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<sst xmlns="http://schemas.openxmlformats.org/spreadsheetml/2006/main" count="31" uniqueCount="21">
  <si>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</si>
  <si>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</si>
  <si>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</si>
  <si>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</si>
  <si>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</si>
  <si>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</si>
  <si>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</si>
  <si>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</si>
  <si>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</si>
  <si>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</si>
  <si>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</si>
  <si>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</si>
  <si>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</si>
  <si>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</si>
  <si>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</si>
  <si>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</si>
  <si>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</si>
  <si>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</si>
  <si>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</si>
  <si>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LOZZO DI CADORE</t>
  </si>
  <si>
    <t>Lozzo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</si>
</sst>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51.538254079974742</c:v>
                </c:pt>
                <c:pt idx="1">
                  <c:v>53.116962564875045</c:v>
                </c:pt>
                <c:pt idx="2">
                  <c:v>49.235970872828453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-0.74693322929055839</c:v>
                </c:pt>
                <c:pt idx="1">
                  <c:v>0.30217556572689208</c:v>
                </c:pt>
                <c:pt idx="2">
                  <c:v>-0.75584750899941877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-1.1979272744956804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-0.6844837121857239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-0.75584750899941877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-1.1979272744956804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-0.6844837121857239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1567</v>
      </c>
      <c r="C13" s="29">
        <v>1615</v>
      </c>
      <c r="D13" s="29">
        <v>1497</v>
      </c>
    </row>
    <row r="14" spans="1:4" ht="19.149999999999999" customHeight="1" x14ac:dyDescent="0.2">
      <c r="A14" s="9" t="s">
        <v>12</v>
      </c>
      <c r="B14" s="28">
        <v>-0.74693322929055839</v>
      </c>
      <c r="C14" s="28">
        <v>0.30217556572689208</v>
      </c>
      <c r="D14" s="28">
        <v>-0.75584750899941877</v>
      </c>
    </row>
    <row r="15" spans="1:4" ht="19.149999999999999" customHeight="1" x14ac:dyDescent="0.2">
      <c r="A15" s="9" t="s">
        <v>13</v>
      </c>
      <c r="B15" s="28" t="s">
        <v>2</v>
      </c>
      <c r="C15" s="28">
        <v>0.91806612633107409</v>
      </c>
      <c r="D15" s="28">
        <v>-1.1979272744956804</v>
      </c>
    </row>
    <row r="16" spans="1:4" ht="19.149999999999999" customHeight="1" x14ac:dyDescent="0.2">
      <c r="A16" s="9" t="s">
        <v>14</v>
      </c>
      <c r="B16" s="28" t="s">
        <v>2</v>
      </c>
      <c r="C16" s="28">
        <v>0.20429711908409587</v>
      </c>
      <c r="D16" s="28">
        <v>-0.6844837121857239</v>
      </c>
    </row>
    <row r="17" spans="1:4" ht="19.149999999999999" customHeight="1" x14ac:dyDescent="0.2">
      <c r="A17" s="9" t="s">
        <v>15</v>
      </c>
      <c r="B17" s="22">
        <v>1.2810434929254129</v>
      </c>
      <c r="C17" s="22">
        <v>3.5388148488715521</v>
      </c>
      <c r="D17" s="22">
        <v>2.6335183828039179</v>
      </c>
    </row>
    <row r="18" spans="1:4" ht="19.149999999999999" customHeight="1" x14ac:dyDescent="0.2">
      <c r="A18" s="9" t="s">
        <v>16</v>
      </c>
      <c r="B18" s="22">
        <v>1.8506700701978303</v>
      </c>
      <c r="C18" s="22">
        <v>1.4860681114551082</v>
      </c>
      <c r="D18" s="22">
        <v>2.2712090848363395</v>
      </c>
    </row>
    <row r="19" spans="1:4" ht="19.149999999999999" customHeight="1" x14ac:dyDescent="0.2">
      <c r="A19" s="11" t="s">
        <v>17</v>
      </c>
      <c r="B19" s="23">
        <v>51.538254079974742</v>
      </c>
      <c r="C19" s="23">
        <v>53.116962564875045</v>
      </c>
      <c r="D19" s="23">
        <v>49.235970872828453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1497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-0.75584750899941877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-1.1979272744956804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-0.6844837121857239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2.6335183828039179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2.2712090848363395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49.235970872828453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2016-02-17T10:17:30Z</dcterms:modified>
</cp:coreProperties>
</file>