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<sst xmlns="http://schemas.openxmlformats.org/spreadsheetml/2006/main" count="40" uniqueCount="23">
  <si>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</si>
  <si>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</si>
  <si>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</si>
  <si>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</si>
  <si>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</si>
  <si>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</si>
  <si>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</si>
  <si>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</si>
  <si>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</si>
  <si>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</si>
  <si>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</si>
  <si>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</si>
  <si>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</si>
  <si>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</si>
  <si>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</si>
  <si>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</si>
  <si>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</si>
  <si>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</si>
  <si>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</si>
  <si>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</si>
  <si>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</si>
  <si>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LORENZAGO DI CADORE</t>
  </si>
  <si>
    <t>Lorenzago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</si>
</sst>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1.6260162601626018</c:v>
                </c:pt>
                <c:pt idx="1">
                  <c:v>0.77519379844961245</c:v>
                </c:pt>
                <c:pt idx="2">
                  <c:v>0.35335689045936397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5.785123966942149</c:v>
                </c:pt>
                <c:pt idx="1">
                  <c:v>2.6315789473684208</c:v>
                </c:pt>
                <c:pt idx="2">
                  <c:v>10.144927536231885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058176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8176"/>
        <c:crosses val="autoZero"/>
        <c:auto val="1"/>
        <c:lblAlgn val="ctr"/>
        <c:lblOffset val="100"/>
        <c:noMultiLvlLbl val="0"/>
      </c:catAx>
      <c:valAx>
        <c:axId val="950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Lorenzago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1.7667844522968199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2.1201413427561837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Lorenzago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1.7667844522968199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2.1201413427561837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97.694000000000003</v>
      </c>
      <c r="C13" s="23">
        <v>97.301999999999992</v>
      </c>
      <c r="D13" s="23">
        <v>98.228000000000009</v>
      </c>
    </row>
    <row r="14" spans="1:4" ht="18" customHeight="1" x14ac:dyDescent="0.2">
      <c r="A14" s="10" t="s">
        <v>11</v>
      </c>
      <c r="B14" s="23">
        <v>5611.5</v>
      </c>
      <c r="C14" s="23">
        <v>5154</v>
      </c>
      <c r="D14" s="23">
        <v>4823.5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0.1404494382022472</v>
      </c>
      <c r="D16" s="23">
        <v>0</v>
      </c>
    </row>
    <row r="17" spans="1:4" ht="18" customHeight="1" x14ac:dyDescent="0.2">
      <c r="A17" s="10" t="s">
        <v>13</v>
      </c>
      <c r="B17" s="23">
        <v>1.6260162601626018</v>
      </c>
      <c r="C17" s="23">
        <v>0.77519379844961245</v>
      </c>
      <c r="D17" s="23">
        <v>0.35335689045936397</v>
      </c>
    </row>
    <row r="18" spans="1:4" ht="18" customHeight="1" x14ac:dyDescent="0.2">
      <c r="A18" s="10" t="s">
        <v>8</v>
      </c>
      <c r="B18" s="23">
        <v>0.81300813008130091</v>
      </c>
      <c r="C18" s="23">
        <v>0.38759689922480622</v>
      </c>
      <c r="D18" s="23">
        <v>1.7667844522968199</v>
      </c>
    </row>
    <row r="19" spans="1:4" ht="18" customHeight="1" x14ac:dyDescent="0.2">
      <c r="A19" s="10" t="s">
        <v>14</v>
      </c>
      <c r="B19" s="23">
        <v>1.0852713178294573</v>
      </c>
      <c r="C19" s="23">
        <v>0</v>
      </c>
      <c r="D19" s="23">
        <v>0</v>
      </c>
    </row>
    <row r="20" spans="1:4" ht="18" customHeight="1" x14ac:dyDescent="0.2">
      <c r="A20" s="10" t="s">
        <v>15</v>
      </c>
      <c r="B20" s="23">
        <v>5.785123966942149</v>
      </c>
      <c r="C20" s="23">
        <v>2.6315789473684208</v>
      </c>
      <c r="D20" s="23">
        <v>10.144927536231885</v>
      </c>
    </row>
    <row r="21" spans="1:4" ht="18" customHeight="1" x14ac:dyDescent="0.2">
      <c r="A21" s="12" t="s">
        <v>16</v>
      </c>
      <c r="B21" s="24">
        <v>2.4390243902439024</v>
      </c>
      <c r="C21" s="24">
        <v>3.1007751937984498</v>
      </c>
      <c r="D21" s="24">
        <v>2.1201413427561837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98.228000000000009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4823.5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0.35335689045936397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1.7667844522968199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10.144927536231885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2.1201413427561837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2016-02-16T15:05:32Z</dcterms:modified>
</cp:coreProperties>
</file>