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<sst xmlns="http://schemas.openxmlformats.org/spreadsheetml/2006/main" count="33" uniqueCount="22">
  <si>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</si>
  <si>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</si>
  <si>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</si>
  <si>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</si>
  <si>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</si>
  <si>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</si>
  <si>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</si>
  <si>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</si>
  <si>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</si>
  <si>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</si>
  <si>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</si>
  <si>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</si>
  <si>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</si>
  <si>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</si>
  <si>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</si>
  <si>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</si>
  <si>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</si>
  <si>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</si>
  <si>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</si>
  <si>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</si>
  <si>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LORENZAGO DI CADORE</t>
  </si>
  <si>
    <t>Lorenzago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</si>
</sst>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66.044776119402982</c:v>
                </c:pt>
                <c:pt idx="1">
                  <c:v>58.562367864693442</c:v>
                </c:pt>
                <c:pt idx="2">
                  <c:v>57.276995305164327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46.045197740112989</c:v>
                </c:pt>
                <c:pt idx="1">
                  <c:v>55.234657039711188</c:v>
                </c:pt>
                <c:pt idx="2">
                  <c:v>61.885245901639344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Lorenzago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6.1475409836065573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16.393442622950818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61.885245901639344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66.044776119402982</v>
      </c>
      <c r="C13" s="21">
        <v>58.562367864693442</v>
      </c>
      <c r="D13" s="21">
        <v>57.276995305164327</v>
      </c>
    </row>
    <row r="14" spans="1:4" ht="17.45" customHeight="1" x14ac:dyDescent="0.2">
      <c r="A14" s="10" t="s">
        <v>14</v>
      </c>
      <c r="B14" s="21">
        <v>33.395522388059703</v>
      </c>
      <c r="C14" s="21">
        <v>35.729386892177587</v>
      </c>
      <c r="D14" s="21">
        <v>40.375586854460096</v>
      </c>
    </row>
    <row r="15" spans="1:4" ht="17.45" customHeight="1" x14ac:dyDescent="0.2">
      <c r="A15" s="10" t="s">
        <v>15</v>
      </c>
      <c r="B15" s="21">
        <v>144.44444444444443</v>
      </c>
      <c r="C15" s="21">
        <v>163.41463414634146</v>
      </c>
      <c r="D15" s="21">
        <v>208.62068965517241</v>
      </c>
    </row>
    <row r="16" spans="1:4" ht="17.45" customHeight="1" x14ac:dyDescent="0.2">
      <c r="A16" s="10" t="s">
        <v>8</v>
      </c>
      <c r="B16" s="21">
        <v>47.368421052631575</v>
      </c>
      <c r="C16" s="21">
        <v>134.61538461538461</v>
      </c>
      <c r="D16" s="21">
        <v>364.28571428571428</v>
      </c>
    </row>
    <row r="17" spans="1:4" ht="17.45" customHeight="1" x14ac:dyDescent="0.2">
      <c r="A17" s="10" t="s">
        <v>9</v>
      </c>
      <c r="B17" s="21">
        <v>46.045197740112989</v>
      </c>
      <c r="C17" s="21">
        <v>55.234657039711188</v>
      </c>
      <c r="D17" s="21">
        <v>61.885245901639344</v>
      </c>
    </row>
    <row r="18" spans="1:4" ht="17.45" customHeight="1" x14ac:dyDescent="0.2">
      <c r="A18" s="10" t="s">
        <v>16</v>
      </c>
      <c r="B18" s="21">
        <v>12.429378531073446</v>
      </c>
      <c r="C18" s="21">
        <v>11.552346570397113</v>
      </c>
      <c r="D18" s="21">
        <v>6.1475409836065573</v>
      </c>
    </row>
    <row r="19" spans="1:4" ht="17.45" customHeight="1" x14ac:dyDescent="0.2">
      <c r="A19" s="10" t="s">
        <v>10</v>
      </c>
      <c r="B19" s="21">
        <v>39.83050847457627</v>
      </c>
      <c r="C19" s="21">
        <v>28.158844765342963</v>
      </c>
      <c r="D19" s="21">
        <v>16.393442622950818</v>
      </c>
    </row>
    <row r="20" spans="1:4" ht="17.45" customHeight="1" x14ac:dyDescent="0.2">
      <c r="A20" s="10" t="s">
        <v>12</v>
      </c>
      <c r="B20" s="21">
        <v>88.983050847457619</v>
      </c>
      <c r="C20" s="21">
        <v>83.032490974729242</v>
      </c>
      <c r="D20" s="21">
        <v>84.426229508196727</v>
      </c>
    </row>
    <row r="21" spans="1:4" ht="17.45" customHeight="1" x14ac:dyDescent="0.2">
      <c r="A21" s="11" t="s">
        <v>11</v>
      </c>
      <c r="B21" s="22">
        <v>2.2598870056497176</v>
      </c>
      <c r="C21" s="22">
        <v>3.2490974729241873</v>
      </c>
      <c r="D21" s="22">
        <v>4.0983606557377046</v>
      </c>
    </row>
    <row r="36" spans="1:4" x14ac:dyDescent="0.2">
      <c r="A36" s="2"/>
    </row>
    <row r="41" spans="1:4" ht="15.75" x14ac:dyDescent="0.2">
      <c r="A41" s="23" t="s">
        <v>17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57.276995305164327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40.375586854460096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208.62068965517241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364.28571428571428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61.885245901639344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6.1475409836065573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16.393442622950818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84.426229508196727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4.0983606557377046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2016-01-28T16:58:33Z</dcterms:modified>
</cp:coreProperties>
</file>