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<sst xmlns="http://schemas.openxmlformats.org/spreadsheetml/2006/main" count="25" uniqueCount="18">
  <si>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</si>
  <si>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</si>
  <si>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</si>
  <si>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</si>
  <si>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</si>
  <si>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</si>
  <si>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</si>
  <si>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</si>
  <si>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</si>
  <si>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</si>
  <si>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</si>
  <si>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</si>
  <si>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</si>
  <si>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</si>
  <si>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</si>
  <si>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</si>
  <si>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LORENZAGO DI CADORE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</si>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</sst>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26.627218934911244</c:v>
                </c:pt>
                <c:pt idx="1">
                  <c:v>7.0175438596491224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44.160583941605843</c:v>
                </c:pt>
                <c:pt idx="1">
                  <c:v>47.169811320754718</c:v>
                </c:pt>
                <c:pt idx="2">
                  <c:v>45.669291338582681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128"/>
        <c:axId val="91099136"/>
      </c:lineChart>
      <c:catAx>
        <c:axId val="896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60.743801652892557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45.669291338582681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60.743801652892557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45.669291338582681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1520"/>
        <c:axId val="91537792"/>
      </c:bubbleChart>
      <c:valAx>
        <c:axId val="9153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7792"/>
        <c:crosses val="autoZero"/>
        <c:crossBetween val="midCat"/>
      </c:valAx>
      <c:valAx>
        <c:axId val="915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1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63.333333333333329</v>
      </c>
      <c r="C13" s="28">
        <v>60.153256704980841</v>
      </c>
      <c r="D13" s="28">
        <v>60.743801652892557</v>
      </c>
    </row>
    <row r="14" spans="1:4" ht="17.45" customHeight="1" x14ac:dyDescent="0.25">
      <c r="A14" s="9" t="s">
        <v>11</v>
      </c>
      <c r="B14" s="28">
        <v>44.160583941605843</v>
      </c>
      <c r="C14" s="28">
        <v>47.169811320754718</v>
      </c>
      <c r="D14" s="28">
        <v>45.669291338582681</v>
      </c>
    </row>
    <row r="15" spans="1:4" ht="17.45" customHeight="1" x14ac:dyDescent="0.25">
      <c r="A15" s="27" t="s">
        <v>12</v>
      </c>
      <c r="B15" s="28">
        <v>53.67647058823529</v>
      </c>
      <c r="C15" s="28">
        <v>53.612167300380229</v>
      </c>
      <c r="D15" s="28">
        <v>53.024193548387103</v>
      </c>
    </row>
    <row r="16" spans="1:4" ht="17.45" customHeight="1" x14ac:dyDescent="0.25">
      <c r="A16" s="27" t="s">
        <v>13</v>
      </c>
      <c r="B16" s="28">
        <v>26.627218934911244</v>
      </c>
      <c r="C16" s="28">
        <v>7.0175438596491224</v>
      </c>
      <c r="D16" s="28">
        <v>20.289855072463769</v>
      </c>
    </row>
    <row r="17" spans="1:4" ht="17.45" customHeight="1" x14ac:dyDescent="0.25">
      <c r="A17" s="10" t="s">
        <v>8</v>
      </c>
      <c r="B17" s="31">
        <v>76.470588235294116</v>
      </c>
      <c r="C17" s="31">
        <v>65.853658536585371</v>
      </c>
      <c r="D17" s="31">
        <v>120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60.743801652892557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45.669291338582681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53.024193548387103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20.289855072463769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120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2016-03-11T09:52:20Z</dcterms:modified>
</cp:coreProperties>
</file>