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<sst xmlns="http://schemas.openxmlformats.org/spreadsheetml/2006/main" count="40" uniqueCount="25">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</sst>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83.950617283950606</c:v>
                </c:pt>
                <c:pt idx="1">
                  <c:v>83.003952569169954</c:v>
                </c:pt>
                <c:pt idx="2">
                  <c:v>84.587813620071685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92.115226337448561</c:v>
                </c:pt>
                <c:pt idx="1">
                  <c:v>92.747035573122531</c:v>
                </c:pt>
                <c:pt idx="2">
                  <c:v>89.935483870967744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84.587813620071685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89.935483870967744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84.587813620071685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89.935483870967744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83.950617283950606</v>
      </c>
      <c r="C13" s="22">
        <v>83.003952569169954</v>
      </c>
      <c r="D13" s="22">
        <v>84.587813620071685</v>
      </c>
    </row>
    <row r="14" spans="1:4" ht="19.149999999999999" customHeight="1" x14ac:dyDescent="0.2">
      <c r="A14" s="11" t="s">
        <v>9</v>
      </c>
      <c r="B14" s="22">
        <v>92.115226337448561</v>
      </c>
      <c r="C14" s="22">
        <v>92.747035573122531</v>
      </c>
      <c r="D14" s="22">
        <v>89.935483870967744</v>
      </c>
    </row>
    <row r="15" spans="1:4" ht="19.149999999999999" customHeight="1" x14ac:dyDescent="0.2">
      <c r="A15" s="11" t="s">
        <v>10</v>
      </c>
      <c r="B15" s="22" t="s">
        <v>19</v>
      </c>
      <c r="C15" s="22">
        <v>1.7301038062283738</v>
      </c>
      <c r="D15" s="22">
        <v>4.4943820224719104</v>
      </c>
    </row>
    <row r="16" spans="1:4" ht="19.149999999999999" customHeight="1" x14ac:dyDescent="0.2">
      <c r="A16" s="11" t="s">
        <v>12</v>
      </c>
      <c r="B16" s="22">
        <v>65.517241379310349</v>
      </c>
      <c r="C16" s="22">
        <v>64.529914529914535</v>
      </c>
      <c r="D16" s="22">
        <v>67.06586826347305</v>
      </c>
    </row>
    <row r="17" spans="1:4" ht="19.149999999999999" customHeight="1" x14ac:dyDescent="0.2">
      <c r="A17" s="11" t="s">
        <v>13</v>
      </c>
      <c r="B17" s="22">
        <v>70</v>
      </c>
      <c r="C17" s="22">
        <v>55.555555555555557</v>
      </c>
      <c r="D17" s="22">
        <v>69.230769230769226</v>
      </c>
    </row>
    <row r="18" spans="1:4" ht="19.149999999999999" customHeight="1" x14ac:dyDescent="0.2">
      <c r="A18" s="11" t="s">
        <v>14</v>
      </c>
      <c r="B18" s="22">
        <v>16.68627450980398</v>
      </c>
      <c r="C18" s="22">
        <v>25.13793103448279</v>
      </c>
      <c r="D18" s="22">
        <v>32.252747252747213</v>
      </c>
    </row>
    <row r="19" spans="1:4" ht="19.149999999999999" customHeight="1" x14ac:dyDescent="0.2">
      <c r="A19" s="11" t="s">
        <v>15</v>
      </c>
      <c r="B19" s="22">
        <v>97.222222222222214</v>
      </c>
      <c r="C19" s="22">
        <v>98.715415019762844</v>
      </c>
      <c r="D19" s="22">
        <v>99.283154121863802</v>
      </c>
    </row>
    <row r="20" spans="1:4" ht="19.149999999999999" customHeight="1" x14ac:dyDescent="0.2">
      <c r="A20" s="11" t="s">
        <v>17</v>
      </c>
      <c r="B20" s="22" t="s">
        <v>19</v>
      </c>
      <c r="C20" s="22">
        <v>73.308270676691734</v>
      </c>
      <c r="D20" s="22">
        <v>90.526315789473685</v>
      </c>
    </row>
    <row r="21" spans="1:4" ht="19.149999999999999" customHeight="1" x14ac:dyDescent="0.2">
      <c r="A21" s="11" t="s">
        <v>18</v>
      </c>
      <c r="B21" s="22" t="s">
        <v>19</v>
      </c>
      <c r="C21" s="22">
        <v>1.8796992481203008</v>
      </c>
      <c r="D21" s="22">
        <v>0</v>
      </c>
    </row>
    <row r="22" spans="1:4" ht="19.149999999999999" customHeight="1" x14ac:dyDescent="0.2">
      <c r="A22" s="11" t="s">
        <v>8</v>
      </c>
      <c r="B22" s="22">
        <v>60.905349794238681</v>
      </c>
      <c r="C22" s="22">
        <v>54.54545454545454</v>
      </c>
      <c r="D22" s="22">
        <v>52.32974910394266</v>
      </c>
    </row>
    <row r="23" spans="1:4" ht="19.149999999999999" customHeight="1" x14ac:dyDescent="0.2">
      <c r="A23" s="12" t="s">
        <v>16</v>
      </c>
      <c r="B23" s="23">
        <v>13.50844277673546</v>
      </c>
      <c r="C23" s="23">
        <v>3.5398230088495577</v>
      </c>
      <c r="D23" s="23">
        <v>4.9101796407185629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84.587813620071685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89.935483870967744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4.4943820224719104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67.06586826347305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69.230769230769226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32.252747252747213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99.283154121863802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90.526315789473685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52.32974910394266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4.9101796407185629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2016-01-27T09:18:56Z</dcterms:modified>
</cp:coreProperties>
</file>