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<sst xmlns="http://schemas.openxmlformats.org/spreadsheetml/2006/main" count="23" uniqueCount="17">
  <si>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</si>
  <si>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</si>
  <si>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</si>
  <si>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</si>
  <si>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</si>
  <si>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</si>
  <si>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</si>
  <si>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</si>
  <si>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</si>
  <si>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</si>
  <si>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</si>
  <si>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</si>
  <si>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</si>
  <si>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</si>
  <si>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</si>
  <si>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LORENZAGO DI CADORE</t>
  </si>
  <si>
    <t>Lorenzago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</si>
</sst>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11.864406779661017</c:v>
                </c:pt>
                <c:pt idx="1">
                  <c:v>6.369426751592357</c:v>
                </c:pt>
                <c:pt idx="2">
                  <c:v>6.4935064935064926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3.9548022598870061</c:v>
                </c:pt>
                <c:pt idx="1">
                  <c:v>6.369426751592357</c:v>
                </c:pt>
                <c:pt idx="2">
                  <c:v>0.64935064935064934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Lorenzago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0.64935064935064934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6.4935064935064926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Lorenzago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0.64935064935064934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6.4935064935064926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3.5502958579881656</v>
      </c>
      <c r="C13" s="27">
        <v>8.0745341614906838</v>
      </c>
      <c r="D13" s="27">
        <v>12.745098039215685</v>
      </c>
    </row>
    <row r="14" spans="1:4" ht="19.149999999999999" customHeight="1" x14ac:dyDescent="0.2">
      <c r="A14" s="8" t="s">
        <v>8</v>
      </c>
      <c r="B14" s="27">
        <v>0.56497175141242939</v>
      </c>
      <c r="C14" s="27">
        <v>0</v>
      </c>
      <c r="D14" s="27">
        <v>2.5974025974025974</v>
      </c>
    </row>
    <row r="15" spans="1:4" ht="19.149999999999999" customHeight="1" x14ac:dyDescent="0.2">
      <c r="A15" s="8" t="s">
        <v>9</v>
      </c>
      <c r="B15" s="27">
        <v>3.9548022598870061</v>
      </c>
      <c r="C15" s="27">
        <v>6.369426751592357</v>
      </c>
      <c r="D15" s="27">
        <v>0.64935064935064934</v>
      </c>
    </row>
    <row r="16" spans="1:4" ht="19.149999999999999" customHeight="1" x14ac:dyDescent="0.2">
      <c r="A16" s="9" t="s">
        <v>10</v>
      </c>
      <c r="B16" s="28">
        <v>11.864406779661017</v>
      </c>
      <c r="C16" s="28">
        <v>6.369426751592357</v>
      </c>
      <c r="D16" s="28">
        <v>6.4935064935064926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12.745098039215685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2.5974025974025974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0.64935064935064934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6.4935064935064926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2016-01-26T13:17:53Z</dcterms:modified>
</cp:coreProperties>
</file>