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<sst xmlns="http://schemas.openxmlformats.org/spreadsheetml/2006/main" count="21" uniqueCount="16">
  <si>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</si>
  <si>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</si>
  <si>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</si>
  <si>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</si>
  <si>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</si>
  <si>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</si>
  <si>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</si>
  <si>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</si>
  <si>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</si>
  <si>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</si>
  <si>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</si>
  <si>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</si>
  <si>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</si>
  <si>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</si>
  <si>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LORENZAGO DI CADORE</t>
  </si>
  <si>
    <t>Lorenzago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</si>
</sst>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2.6219512195121952</c:v>
                </c:pt>
                <c:pt idx="1">
                  <c:v>2.2403100775193798</c:v>
                </c:pt>
                <c:pt idx="2">
                  <c:v>2.0035335689045937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99904"/>
        <c:axId val="208275328"/>
      </c:lineChart>
      <c:catAx>
        <c:axId val="2066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5328"/>
        <c:crosses val="autoZero"/>
        <c:auto val="1"/>
        <c:lblAlgn val="ctr"/>
        <c:lblOffset val="100"/>
        <c:noMultiLvlLbl val="0"/>
      </c:catAx>
      <c:valAx>
        <c:axId val="2082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66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27.64227642276423</c:v>
                </c:pt>
                <c:pt idx="1">
                  <c:v>38.372093023255815</c:v>
                </c:pt>
                <c:pt idx="2">
                  <c:v>44.876325088339222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23712"/>
        <c:axId val="208326016"/>
      </c:lineChart>
      <c:catAx>
        <c:axId val="20832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6016"/>
        <c:crosses val="autoZero"/>
        <c:auto val="1"/>
        <c:lblAlgn val="ctr"/>
        <c:lblOffset val="100"/>
        <c:noMultiLvlLbl val="0"/>
      </c:catAx>
      <c:valAx>
        <c:axId val="2083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44.876325088339222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0.70671378091872794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2.0035335689045937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50336"/>
        <c:axId val="209584896"/>
      </c:bubbleChart>
      <c:valAx>
        <c:axId val="2095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84896"/>
        <c:crosses val="autoZero"/>
        <c:crossBetween val="midCat"/>
      </c:valAx>
      <c:valAx>
        <c:axId val="20958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2.6219512195121952</v>
      </c>
      <c r="C13" s="27">
        <v>2.2403100775193798</v>
      </c>
      <c r="D13" s="27">
        <v>2.0035335689045937</v>
      </c>
    </row>
    <row r="14" spans="1:4" ht="21.6" customHeight="1" x14ac:dyDescent="0.2">
      <c r="A14" s="8" t="s">
        <v>7</v>
      </c>
      <c r="B14" s="27">
        <v>27.64227642276423</v>
      </c>
      <c r="C14" s="27">
        <v>38.372093023255815</v>
      </c>
      <c r="D14" s="27">
        <v>44.876325088339222</v>
      </c>
    </row>
    <row r="15" spans="1:4" ht="21.6" customHeight="1" x14ac:dyDescent="0.2">
      <c r="A15" s="9" t="s">
        <v>8</v>
      </c>
      <c r="B15" s="28">
        <v>0.40650406504065045</v>
      </c>
      <c r="C15" s="28">
        <v>0.77519379844961245</v>
      </c>
      <c r="D15" s="28">
        <v>0.70671378091872794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2.0035335689045937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44.876325088339222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0.70671378091872794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2015-04-17T08:41:20Z</dcterms:modified>
</cp:coreProperties>
</file>