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<sst xmlns="http://schemas.openxmlformats.org/spreadsheetml/2006/main" count="48" uniqueCount="25">
  <si>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</si>
  <si>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</si>
  <si>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</si>
  <si>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</si>
  <si>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</si>
  <si>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</si>
  <si>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</si>
  <si>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</si>
  <si>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</si>
  <si>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</si>
  <si>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</si>
  <si>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</si>
  <si>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</si>
  <si>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</si>
  <si>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</si>
  <si>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</si>
  <si>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</si>
  <si>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</si>
  <si>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</si>
  <si>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</si>
  <si>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</si>
  <si>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</si>
  <si>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LORENZAGO DI CADORE</t>
  </si>
  <si>
    <t>-</t>
  </si>
  <si>
    <t>Lorenzago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</si>
</sst>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</c:v>
                </c:pt>
                <c:pt idx="1">
                  <c:v>3.8759689922480618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9856"/>
        <c:axId val="100091392"/>
      </c:lineChart>
      <c:catAx>
        <c:axId val="10008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1392"/>
        <c:crosses val="autoZero"/>
        <c:auto val="1"/>
        <c:lblAlgn val="ctr"/>
        <c:lblOffset val="100"/>
        <c:noMultiLvlLbl val="0"/>
      </c:catAx>
      <c:valAx>
        <c:axId val="1000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38016"/>
        <c:axId val="100439936"/>
      </c:bubbleChart>
      <c:valAx>
        <c:axId val="10043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9936"/>
        <c:crosses val="autoZero"/>
        <c:crossBetween val="midCat"/>
      </c:valAx>
      <c:valAx>
        <c:axId val="10043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9.2879256965944261</v>
      </c>
      <c r="C13" s="30">
        <v>20.761245674740483</v>
      </c>
      <c r="D13" s="30">
        <v>10.582010582010582</v>
      </c>
    </row>
    <row r="14" spans="1:4" ht="19.899999999999999" customHeight="1" x14ac:dyDescent="0.2">
      <c r="A14" s="9" t="s">
        <v>9</v>
      </c>
      <c r="B14" s="30">
        <v>0</v>
      </c>
      <c r="C14" s="30">
        <v>8.3333333333333321</v>
      </c>
      <c r="D14" s="30">
        <v>0</v>
      </c>
    </row>
    <row r="15" spans="1:4" ht="19.899999999999999" customHeight="1" x14ac:dyDescent="0.2">
      <c r="A15" s="9" t="s">
        <v>8</v>
      </c>
      <c r="B15" s="30">
        <v>2</v>
      </c>
      <c r="C15" s="30">
        <v>3.8759689922480618</v>
      </c>
      <c r="D15" s="30">
        <v>1.639344262295082</v>
      </c>
    </row>
    <row r="16" spans="1:4" ht="19.899999999999999" customHeight="1" x14ac:dyDescent="0.2">
      <c r="A16" s="9" t="s">
        <v>15</v>
      </c>
      <c r="B16" s="30">
        <v>100</v>
      </c>
      <c r="C16" s="30">
        <v>91.666666666666657</v>
      </c>
      <c r="D16" s="30">
        <v>100</v>
      </c>
    </row>
    <row r="17" spans="1:4" ht="19.899999999999999" customHeight="1" x14ac:dyDescent="0.2">
      <c r="A17" s="9" t="s">
        <v>16</v>
      </c>
      <c r="B17" s="30">
        <v>50.371747211895915</v>
      </c>
      <c r="C17" s="30">
        <v>54.545454545454554</v>
      </c>
      <c r="D17" s="30">
        <v>48.367346938775512</v>
      </c>
    </row>
    <row r="18" spans="1:4" ht="19.899999999999999" customHeight="1" x14ac:dyDescent="0.2">
      <c r="A18" s="9" t="s">
        <v>17</v>
      </c>
      <c r="B18" s="30" t="s">
        <v>23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10</v>
      </c>
      <c r="B19" s="30" t="s">
        <v>21</v>
      </c>
      <c r="C19" s="30">
        <v>16.666666666666664</v>
      </c>
      <c r="D19" s="30" t="s">
        <v>23</v>
      </c>
    </row>
    <row r="20" spans="1:4" ht="19.899999999999999" customHeight="1" x14ac:dyDescent="0.2">
      <c r="A20" s="9" t="s">
        <v>18</v>
      </c>
      <c r="B20" s="30">
        <v>0</v>
      </c>
      <c r="C20" s="30">
        <v>0</v>
      </c>
      <c r="D20" s="30" t="s">
        <v>23</v>
      </c>
    </row>
    <row r="21" spans="1:4" ht="19.899999999999999" customHeight="1" x14ac:dyDescent="0.2">
      <c r="A21" s="9" t="s">
        <v>19</v>
      </c>
      <c r="B21" s="30" t="s">
        <v>23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20</v>
      </c>
      <c r="B22" s="31">
        <v>96.309963099630991</v>
      </c>
      <c r="C22" s="31">
        <v>143.38521400778211</v>
      </c>
      <c r="D22" s="31">
        <v>79.746835443037966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10.582010582010582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0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1.639344262295082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100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48.367346938775512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 t="s">
        <v>23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 t="s">
        <v>23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 t="s">
        <v>23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 t="s">
        <v>23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79.746835443037966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2016-01-26T09:45:36Z</dcterms:modified>
</cp:coreProperties>
</file>