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<sst xmlns="http://schemas.openxmlformats.org/spreadsheetml/2006/main" count="29" uniqueCount="20">
  <si>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</si>
  <si>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</si>
  <si>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</si>
  <si>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</si>
  <si>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</si>
  <si>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</si>
  <si>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</si>
  <si>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</si>
  <si>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</si>
  <si>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</si>
  <si>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</si>
  <si>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</si>
  <si>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</si>
  <si>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</si>
  <si>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</si>
  <si>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</si>
  <si>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</si>
  <si>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</si>
  <si>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LORENZAGO DI CADORE</t>
  </si>
  <si>
    <t>Lorenzago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</si>
</sst>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8.204334365325078</c:v>
                </c:pt>
                <c:pt idx="1">
                  <c:v>9.1695501730103803</c:v>
                </c:pt>
                <c:pt idx="2">
                  <c:v>9.5238095238095237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78112"/>
        <c:axId val="178780416"/>
      </c:lineChart>
      <c:catAx>
        <c:axId val="1787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8780416"/>
        <c:crosses val="autoZero"/>
        <c:auto val="1"/>
        <c:lblAlgn val="ctr"/>
        <c:lblOffset val="100"/>
        <c:noMultiLvlLbl val="0"/>
      </c:catAx>
      <c:valAx>
        <c:axId val="1787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8778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6.0371517027863781</c:v>
                </c:pt>
                <c:pt idx="1">
                  <c:v>3.1141868512110724</c:v>
                </c:pt>
                <c:pt idx="2">
                  <c:v>5.2910052910052912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030464"/>
        <c:axId val="180046464"/>
      </c:lineChart>
      <c:catAx>
        <c:axId val="18003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0046464"/>
        <c:crosses val="autoZero"/>
        <c:auto val="1"/>
        <c:lblAlgn val="ctr"/>
        <c:lblOffset val="100"/>
        <c:noMultiLvlLbl val="0"/>
      </c:catAx>
      <c:valAx>
        <c:axId val="18004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0030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Lorenzago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39.718309859154935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5.2738336713995944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Lorenzago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39.718309859154935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0075904"/>
        <c:axId val="181862400"/>
      </c:bubbleChart>
      <c:valAx>
        <c:axId val="180075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862400"/>
        <c:crosses val="autoZero"/>
        <c:crossBetween val="midCat"/>
      </c:valAx>
      <c:valAx>
        <c:axId val="18186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0075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5</v>
      </c>
      <c r="D2" s="15" t="s">
        <v>12</v>
      </c>
    </row>
    <row r="3" spans="1:4" ht="31.15" customHeight="1" x14ac:dyDescent="0.2">
      <c r="A3" s="12"/>
      <c r="B3" s="12"/>
      <c r="C3" s="16" t="s">
        <v>6</v>
      </c>
      <c r="D3" s="16" t="s">
        <v>4</v>
      </c>
    </row>
    <row r="4" spans="1:4" ht="31.15" customHeight="1" x14ac:dyDescent="0.2">
      <c r="A4" s="12"/>
      <c r="B4" s="17"/>
      <c r="C4" s="15" t="s">
        <v>7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13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14</v>
      </c>
      <c r="B13" s="22">
        <v>103.14465408805032</v>
      </c>
      <c r="C13" s="22">
        <v>100.69444444444444</v>
      </c>
      <c r="D13" s="22">
        <v>95.517241379310349</v>
      </c>
    </row>
    <row r="14" spans="1:4" ht="17.45" customHeight="1" x14ac:dyDescent="0.2">
      <c r="A14" s="10" t="s">
        <v>8</v>
      </c>
      <c r="B14" s="22">
        <v>6.0371517027863781</v>
      </c>
      <c r="C14" s="22">
        <v>3.1141868512110724</v>
      </c>
      <c r="D14" s="22">
        <v>5.2910052910052912</v>
      </c>
    </row>
    <row r="15" spans="1:4" ht="17.45" customHeight="1" x14ac:dyDescent="0.2">
      <c r="A15" s="10" t="s">
        <v>15</v>
      </c>
      <c r="B15" s="22">
        <v>8.204334365325078</v>
      </c>
      <c r="C15" s="22">
        <v>9.1695501730103803</v>
      </c>
      <c r="D15" s="22">
        <v>9.5238095238095237</v>
      </c>
    </row>
    <row r="16" spans="1:4" ht="17.45" customHeight="1" x14ac:dyDescent="0.2">
      <c r="A16" s="10" t="s">
        <v>9</v>
      </c>
      <c r="B16" s="22">
        <v>25.345622119815669</v>
      </c>
      <c r="C16" s="22">
        <v>24.940617577197148</v>
      </c>
      <c r="D16" s="22">
        <v>39.718309859154935</v>
      </c>
    </row>
    <row r="17" spans="1:4" ht="17.45" customHeight="1" x14ac:dyDescent="0.2">
      <c r="A17" s="10" t="s">
        <v>10</v>
      </c>
      <c r="B17" s="22">
        <v>23.502304147465438</v>
      </c>
      <c r="C17" s="22">
        <v>12.351543942992874</v>
      </c>
      <c r="D17" s="22">
        <v>20</v>
      </c>
    </row>
    <row r="18" spans="1:4" ht="17.45" customHeight="1" x14ac:dyDescent="0.2">
      <c r="A18" s="10" t="s">
        <v>11</v>
      </c>
      <c r="B18" s="22">
        <v>107.84313725490196</v>
      </c>
      <c r="C18" s="22">
        <v>201.92307692307691</v>
      </c>
      <c r="D18" s="22">
        <v>198.59154929577466</v>
      </c>
    </row>
    <row r="19" spans="1:4" ht="17.45" customHeight="1" x14ac:dyDescent="0.2">
      <c r="A19" s="11" t="s">
        <v>16</v>
      </c>
      <c r="B19" s="23">
        <v>1.7441860465116279</v>
      </c>
      <c r="C19" s="23">
        <v>3.5856573705179287</v>
      </c>
      <c r="D19" s="23">
        <v>5.2738336713995944</v>
      </c>
    </row>
    <row r="34" spans="1:4" x14ac:dyDescent="0.2">
      <c r="A34" s="2"/>
    </row>
    <row r="41" spans="1:4" ht="15.75" x14ac:dyDescent="0.2">
      <c r="A41" s="18" t="s">
        <v>17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14</v>
      </c>
      <c r="B43" s="24">
        <v>95.517241379310349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8</v>
      </c>
      <c r="B44" s="24">
        <v>5.2910052910052912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15</v>
      </c>
      <c r="B45" s="24">
        <v>9.5238095238095237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9</v>
      </c>
      <c r="B46" s="24">
        <v>39.718309859154935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10</v>
      </c>
      <c r="B47" s="24">
        <v>20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11</v>
      </c>
      <c r="B48" s="24">
        <v>198.59154929577466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16</v>
      </c>
      <c r="B49" s="25">
        <v>5.2738336713995944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2015-04-16T11:51:19Z</dcterms:modified>
</cp:coreProperties>
</file>