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<sst xmlns="http://schemas.openxmlformats.org/spreadsheetml/2006/main" count="31" uniqueCount="21">
  <si>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</si>
  <si>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</si>
  <si>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</si>
  <si>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</si>
  <si>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</si>
  <si>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</si>
  <si>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</si>
  <si>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</si>
  <si>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</si>
  <si>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</si>
  <si>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</si>
  <si>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</si>
  <si>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</si>
  <si>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</si>
  <si>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</si>
  <si>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</si>
  <si>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</si>
  <si>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</si>
  <si>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</si>
  <si>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LORENZAGO DI CADORE</t>
  </si>
  <si>
    <t>Lorenzago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</si>
</sst>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23.621212287418231</c:v>
                </c:pt>
                <c:pt idx="1">
                  <c:v>21.134768888742627</c:v>
                </c:pt>
                <c:pt idx="2">
                  <c:v>20.732550103662749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-0.46762092417568235</c:v>
                </c:pt>
                <c:pt idx="1">
                  <c:v>-1.1060936496574469</c:v>
                </c:pt>
                <c:pt idx="2">
                  <c:v>-0.19196116786993622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Lorenzago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3.1633652187755823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-0.58553190096112262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-0.19196116786993622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Lorenzago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3.1633652187755823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-0.58553190096112262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646</v>
      </c>
      <c r="C13" s="29">
        <v>578</v>
      </c>
      <c r="D13" s="29">
        <v>567</v>
      </c>
    </row>
    <row r="14" spans="1:4" ht="19.149999999999999" customHeight="1" x14ac:dyDescent="0.2">
      <c r="A14" s="9" t="s">
        <v>12</v>
      </c>
      <c r="B14" s="28">
        <v>-0.46762092417568235</v>
      </c>
      <c r="C14" s="28">
        <v>-1.1060936496574469</v>
      </c>
      <c r="D14" s="28">
        <v>-0.19196116786993622</v>
      </c>
    </row>
    <row r="15" spans="1:4" ht="19.149999999999999" customHeight="1" x14ac:dyDescent="0.2">
      <c r="A15" s="9" t="s">
        <v>13</v>
      </c>
      <c r="B15" s="28" t="s">
        <v>2</v>
      </c>
      <c r="C15" s="28">
        <v>-6.515347679363737</v>
      </c>
      <c r="D15" s="28">
        <v>3.1633652187755823</v>
      </c>
    </row>
    <row r="16" spans="1:4" ht="19.149999999999999" customHeight="1" x14ac:dyDescent="0.2">
      <c r="A16" s="9" t="s">
        <v>14</v>
      </c>
      <c r="B16" s="28" t="s">
        <v>2</v>
      </c>
      <c r="C16" s="28">
        <v>-0.33591488048148044</v>
      </c>
      <c r="D16" s="28">
        <v>-0.58553190096112262</v>
      </c>
    </row>
    <row r="17" spans="1:4" ht="19.149999999999999" customHeight="1" x14ac:dyDescent="0.2">
      <c r="A17" s="9" t="s">
        <v>15</v>
      </c>
      <c r="B17" s="22">
        <v>1.52489236808138</v>
      </c>
      <c r="C17" s="22">
        <v>1.696724112102032</v>
      </c>
      <c r="D17" s="22">
        <v>1.6937834761648805</v>
      </c>
    </row>
    <row r="18" spans="1:4" ht="19.149999999999999" customHeight="1" x14ac:dyDescent="0.2">
      <c r="A18" s="9" t="s">
        <v>16</v>
      </c>
      <c r="B18" s="22">
        <v>1.8575851393188854</v>
      </c>
      <c r="C18" s="22">
        <v>2.7681660899653981</v>
      </c>
      <c r="D18" s="22">
        <v>2.4691358024691357</v>
      </c>
    </row>
    <row r="19" spans="1:4" ht="19.149999999999999" customHeight="1" x14ac:dyDescent="0.2">
      <c r="A19" s="11" t="s">
        <v>17</v>
      </c>
      <c r="B19" s="23">
        <v>23.621212287418231</v>
      </c>
      <c r="C19" s="23">
        <v>21.134768888742627</v>
      </c>
      <c r="D19" s="23">
        <v>20.732550103662749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567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-0.19196116786993622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3.1633652187755823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-0.58553190096112262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1.6937834761648805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2.4691358024691357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20.732550103662749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2016-02-17T10:17:29Z</dcterms:modified>
</cp:coreProperties>
</file>