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<sst xmlns="http://schemas.openxmlformats.org/spreadsheetml/2006/main" count="41" uniqueCount="26">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</sst>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76.8</c:v>
                </c:pt>
                <c:pt idx="1">
                  <c:v>140.61810154525386</c:v>
                </c:pt>
                <c:pt idx="2">
                  <c:v>311.06557377049182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9168"/>
        <c:axId val="65160704"/>
      </c:lineChart>
      <c:catAx>
        <c:axId val="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704"/>
        <c:crosses val="autoZero"/>
        <c:auto val="1"/>
        <c:lblAlgn val="ctr"/>
        <c:lblOffset val="100"/>
        <c:noMultiLvlLbl val="0"/>
      </c:catAx>
      <c:valAx>
        <c:axId val="651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48.061389337641359</c:v>
                </c:pt>
                <c:pt idx="1">
                  <c:v>53.945559527082764</c:v>
                </c:pt>
                <c:pt idx="2">
                  <c:v>51.402688486265347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58.629130966952268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44.798657718120808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47.749510763209393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58.629130966952268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44.798657718120808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62.145289443813844</v>
      </c>
      <c r="C13" s="27">
        <v>63.700234192037477</v>
      </c>
      <c r="D13" s="27">
        <v>58.629130966952268</v>
      </c>
    </row>
    <row r="14" spans="1:4" ht="18.600000000000001" customHeight="1" x14ac:dyDescent="0.2">
      <c r="A14" s="9" t="s">
        <v>11</v>
      </c>
      <c r="B14" s="27">
        <v>35.348360655737707</v>
      </c>
      <c r="C14" s="27">
        <v>45.308449974079835</v>
      </c>
      <c r="D14" s="27">
        <v>44.798657718120808</v>
      </c>
    </row>
    <row r="15" spans="1:4" ht="18.600000000000001" customHeight="1" x14ac:dyDescent="0.2">
      <c r="A15" s="9" t="s">
        <v>12</v>
      </c>
      <c r="B15" s="27">
        <v>48.061389337641359</v>
      </c>
      <c r="C15" s="27">
        <v>53.945559527082764</v>
      </c>
      <c r="D15" s="27">
        <v>51.402688486265347</v>
      </c>
    </row>
    <row r="16" spans="1:4" ht="18.600000000000001" customHeight="1" x14ac:dyDescent="0.2">
      <c r="A16" s="9" t="s">
        <v>13</v>
      </c>
      <c r="B16" s="27">
        <v>76.8</v>
      </c>
      <c r="C16" s="27">
        <v>140.61810154525386</v>
      </c>
      <c r="D16" s="27">
        <v>311.06557377049182</v>
      </c>
    </row>
    <row r="17" spans="1:4" ht="18.600000000000001" customHeight="1" x14ac:dyDescent="0.2">
      <c r="A17" s="9" t="s">
        <v>8</v>
      </c>
      <c r="B17" s="27">
        <v>57.710064635272396</v>
      </c>
      <c r="C17" s="27">
        <v>64.806866952789704</v>
      </c>
      <c r="D17" s="27">
        <v>47.749510763209393</v>
      </c>
    </row>
    <row r="18" spans="1:4" ht="18.600000000000001" customHeight="1" x14ac:dyDescent="0.2">
      <c r="A18" s="9" t="s">
        <v>14</v>
      </c>
      <c r="B18" s="27">
        <v>1.2324929971988796</v>
      </c>
      <c r="C18" s="27">
        <v>0.45871559633027525</v>
      </c>
      <c r="D18" s="27">
        <v>1.1938601478112563</v>
      </c>
    </row>
    <row r="19" spans="1:4" ht="18.600000000000001" customHeight="1" x14ac:dyDescent="0.2">
      <c r="A19" s="9" t="s">
        <v>15</v>
      </c>
      <c r="B19" s="27">
        <v>55.518207282913167</v>
      </c>
      <c r="C19" s="27">
        <v>58.91946992864424</v>
      </c>
      <c r="D19" s="27">
        <v>53.951108584422968</v>
      </c>
    </row>
    <row r="20" spans="1:4" ht="18.600000000000001" customHeight="1" x14ac:dyDescent="0.2">
      <c r="A20" s="9" t="s">
        <v>16</v>
      </c>
      <c r="B20" s="27">
        <v>24.201680672268907</v>
      </c>
      <c r="C20" s="27">
        <v>20.897043832823652</v>
      </c>
      <c r="D20" s="27">
        <v>27.345082433200684</v>
      </c>
    </row>
    <row r="21" spans="1:4" ht="18.600000000000001" customHeight="1" x14ac:dyDescent="0.2">
      <c r="A21" s="9" t="s">
        <v>17</v>
      </c>
      <c r="B21" s="27">
        <v>19.047619047619047</v>
      </c>
      <c r="C21" s="27">
        <v>19.724770642201836</v>
      </c>
      <c r="D21" s="27">
        <v>17.509948834565094</v>
      </c>
    </row>
    <row r="22" spans="1:4" ht="18.600000000000001" customHeight="1" x14ac:dyDescent="0.2">
      <c r="A22" s="9" t="s">
        <v>18</v>
      </c>
      <c r="B22" s="27">
        <v>14.229691876750699</v>
      </c>
      <c r="C22" s="27">
        <v>28.644240570846076</v>
      </c>
      <c r="D22" s="27">
        <v>18.305855599772595</v>
      </c>
    </row>
    <row r="23" spans="1:4" ht="18.600000000000001" customHeight="1" x14ac:dyDescent="0.2">
      <c r="A23" s="9" t="s">
        <v>19</v>
      </c>
      <c r="B23" s="27">
        <v>47.843137254901961</v>
      </c>
      <c r="C23" s="27">
        <v>32.619775739041792</v>
      </c>
      <c r="D23" s="27">
        <v>31.552018192154634</v>
      </c>
    </row>
    <row r="24" spans="1:4" ht="18.600000000000001" customHeight="1" x14ac:dyDescent="0.2">
      <c r="A24" s="9" t="s">
        <v>20</v>
      </c>
      <c r="B24" s="27">
        <v>9.2436974789915975</v>
      </c>
      <c r="C24" s="27">
        <v>16.258919469928646</v>
      </c>
      <c r="D24" s="27">
        <v>24.275156338828879</v>
      </c>
    </row>
    <row r="25" spans="1:4" ht="18.600000000000001" customHeight="1" x14ac:dyDescent="0.2">
      <c r="A25" s="10" t="s">
        <v>21</v>
      </c>
      <c r="B25" s="28">
        <v>116.42928422389549</v>
      </c>
      <c r="C25" s="28">
        <v>193.49264705882351</v>
      </c>
      <c r="D25" s="28">
        <v>199.99012582519887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58.629130966952268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44.798657718120808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51.402688486265347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311.06557377049182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47.749510763209393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1.1938601478112563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53.951108584422968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27.345082433200684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17.509948834565094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18.305855599772595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31.552018192154634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24.275156338828879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199.99012582519887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2016-01-28T12:36:55Z</dcterms:modified>
</cp:coreProperties>
</file>