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<sst xmlns="http://schemas.openxmlformats.org/spreadsheetml/2006/main" count="23" uniqueCount="17">
  <si>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</si>
  <si>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</si>
  <si>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</si>
  <si>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</si>
  <si>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</si>
  <si>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</si>
  <si>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</si>
  <si>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</si>
  <si>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</si>
  <si>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</si>
  <si>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</si>
  <si>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</si>
  <si>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</si>
  <si>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</si>
  <si>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</si>
  <si>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LONGARONE</t>
  </si>
  <si>
    <t>Longarone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</si>
</sst>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2.734375</c:v>
                </c:pt>
                <c:pt idx="1">
                  <c:v>6.3324538258575203</c:v>
                </c:pt>
                <c:pt idx="2">
                  <c:v>17.801047120418847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39904"/>
        <c:axId val="185342592"/>
      </c:lineChart>
      <c:catAx>
        <c:axId val="18533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42592"/>
        <c:crosses val="autoZero"/>
        <c:auto val="1"/>
        <c:lblAlgn val="ctr"/>
        <c:lblOffset val="100"/>
        <c:noMultiLvlLbl val="0"/>
      </c:catAx>
      <c:valAx>
        <c:axId val="185342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399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96.036585365853654</c:v>
                </c:pt>
                <c:pt idx="1">
                  <c:v>99.397590361445793</c:v>
                </c:pt>
                <c:pt idx="2">
                  <c:v>98.734177215189874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64512"/>
        <c:axId val="190067840"/>
      </c:lineChart>
      <c:catAx>
        <c:axId val="19006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67840"/>
        <c:crosses val="autoZero"/>
        <c:auto val="1"/>
        <c:lblAlgn val="ctr"/>
        <c:lblOffset val="100"/>
        <c:noMultiLvlLbl val="0"/>
      </c:catAx>
      <c:valAx>
        <c:axId val="19006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645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17.801047120418847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36.854138088705987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98.734177215189874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09184"/>
        <c:axId val="190132608"/>
      </c:bubbleChart>
      <c:valAx>
        <c:axId val="190109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32608"/>
        <c:crosses val="autoZero"/>
        <c:crossBetween val="midCat"/>
      </c:valAx>
      <c:valAx>
        <c:axId val="19013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09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5</v>
      </c>
      <c r="D2" s="24" t="s">
        <v>14</v>
      </c>
    </row>
    <row r="3" spans="1:4" ht="31.15" customHeight="1" x14ac:dyDescent="0.2">
      <c r="A3" s="18"/>
      <c r="B3" s="18"/>
      <c r="C3" s="25" t="s">
        <v>6</v>
      </c>
      <c r="D3" s="25" t="s">
        <v>4</v>
      </c>
    </row>
    <row r="4" spans="1:4" ht="31.15" customHeight="1" x14ac:dyDescent="0.2">
      <c r="A4" s="18"/>
      <c r="B4" s="26"/>
      <c r="C4" s="24" t="s">
        <v>7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13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9</v>
      </c>
      <c r="B13" s="19">
        <v>21.57293497363796</v>
      </c>
      <c r="C13" s="19">
        <v>40.844498578968732</v>
      </c>
      <c r="D13" s="19">
        <v>51.48605395518976</v>
      </c>
    </row>
    <row r="14" spans="1:4" ht="15.6" customHeight="1" x14ac:dyDescent="0.2">
      <c r="A14" s="8" t="s">
        <v>8</v>
      </c>
      <c r="B14" s="19">
        <v>2.734375</v>
      </c>
      <c r="C14" s="19">
        <v>6.3324538258575203</v>
      </c>
      <c r="D14" s="19">
        <v>17.801047120418847</v>
      </c>
    </row>
    <row r="15" spans="1:4" ht="15.6" customHeight="1" x14ac:dyDescent="0.2">
      <c r="A15" s="8" t="s">
        <v>10</v>
      </c>
      <c r="B15" s="19">
        <v>96.036585365853654</v>
      </c>
      <c r="C15" s="19">
        <v>99.397590361445793</v>
      </c>
      <c r="D15" s="19">
        <v>98.734177215189874</v>
      </c>
    </row>
    <row r="16" spans="1:4" ht="15.6" customHeight="1" x14ac:dyDescent="0.2">
      <c r="A16" s="9" t="s">
        <v>11</v>
      </c>
      <c r="B16" s="20">
        <v>34.094903339191561</v>
      </c>
      <c r="C16" s="20">
        <v>35.119772634997972</v>
      </c>
      <c r="D16" s="20">
        <v>36.854138088705987</v>
      </c>
    </row>
    <row r="31" spans="1:1" x14ac:dyDescent="0.2">
      <c r="A31" s="2"/>
    </row>
    <row r="41" spans="1:4" ht="15.75" x14ac:dyDescent="0.2">
      <c r="A41" s="27" t="s">
        <v>12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9</v>
      </c>
      <c r="B43" s="19">
        <v>51.48605395518976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8</v>
      </c>
      <c r="B44" s="19">
        <v>17.801047120418847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10</v>
      </c>
      <c r="B45" s="19">
        <v>98.734177215189874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11</v>
      </c>
      <c r="B46" s="20">
        <v>36.854138088705987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2015-04-20T12:19:07Z</dcterms:modified>
</cp:coreProperties>
</file>