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<sst xmlns="http://schemas.openxmlformats.org/spreadsheetml/2006/main" count="24" uniqueCount="18">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</sst>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0.27266530334014999</c:v>
                </c:pt>
                <c:pt idx="1">
                  <c:v>0.18529956763434219</c:v>
                </c:pt>
                <c:pt idx="2">
                  <c:v>0.67032297379646555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30.334014996591684</c:v>
                </c:pt>
                <c:pt idx="1">
                  <c:v>36.936380481778876</c:v>
                </c:pt>
                <c:pt idx="2">
                  <c:v>42.535039609993909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42.535039609993909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0.67032297379646555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70400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valAx>
        <c:axId val="84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37.349648655197477</v>
      </c>
      <c r="C13" s="22">
        <v>41.63677130044843</v>
      </c>
      <c r="D13" s="22">
        <v>44.6</v>
      </c>
    </row>
    <row r="14" spans="1:4" ht="19.149999999999999" customHeight="1" x14ac:dyDescent="0.2">
      <c r="A14" s="9" t="s">
        <v>9</v>
      </c>
      <c r="B14" s="22">
        <v>30.334014996591684</v>
      </c>
      <c r="C14" s="22">
        <v>36.936380481778876</v>
      </c>
      <c r="D14" s="22">
        <v>42.535039609993909</v>
      </c>
    </row>
    <row r="15" spans="1:4" ht="19.149999999999999" customHeight="1" x14ac:dyDescent="0.2">
      <c r="A15" s="9" t="s">
        <v>10</v>
      </c>
      <c r="B15" s="22">
        <v>0.27266530334014999</v>
      </c>
      <c r="C15" s="22">
        <v>0.18529956763434219</v>
      </c>
      <c r="D15" s="22">
        <v>0.67032297379646555</v>
      </c>
    </row>
    <row r="16" spans="1:4" ht="19.149999999999999" customHeight="1" x14ac:dyDescent="0.2">
      <c r="A16" s="11" t="s">
        <v>11</v>
      </c>
      <c r="B16" s="23" t="s">
        <v>12</v>
      </c>
      <c r="C16" s="23">
        <v>4.2940320232896649</v>
      </c>
      <c r="D16" s="23">
        <v>6.1089987325728767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44.6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42.535039609993909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0.67032297379646555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6.1089987325728767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2016-01-27T13:19:33Z</dcterms:modified>
</cp:coreProperties>
</file>