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<sst xmlns="http://schemas.openxmlformats.org/spreadsheetml/2006/main" count="36" uniqueCount="24">
  <si>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</si>
  <si>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</si>
  <si>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</si>
  <si>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</si>
  <si>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</si>
  <si>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</si>
  <si>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</si>
  <si>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</si>
  <si>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</si>
  <si>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</si>
  <si>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</si>
  <si>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</si>
  <si>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</si>
  <si>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</si>
  <si>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</si>
  <si>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</si>
  <si>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</si>
  <si>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</si>
  <si>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</si>
  <si>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</si>
  <si>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</si>
  <si>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</si>
  <si>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LONGARONE</t>
  </si>
  <si>
    <t>Longarone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</si>
</sst>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0.49800796812749004</c:v>
                </c:pt>
                <c:pt idx="1">
                  <c:v>1.1730205278592376</c:v>
                </c:pt>
                <c:pt idx="2">
                  <c:v>3.4782608695652173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2768"/>
        <c:axId val="99874304"/>
      </c:lineChart>
      <c:catAx>
        <c:axId val="998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304"/>
        <c:crosses val="autoZero"/>
        <c:auto val="1"/>
        <c:lblAlgn val="ctr"/>
        <c:lblOffset val="100"/>
        <c:noMultiLvlLbl val="0"/>
      </c:catAx>
      <c:valAx>
        <c:axId val="998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22.58064516129032</c:v>
                </c:pt>
                <c:pt idx="1">
                  <c:v>22.516556291390728</c:v>
                </c:pt>
                <c:pt idx="2">
                  <c:v>24.137931034482758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4736"/>
        <c:axId val="100091008"/>
      </c:lineChart>
      <c:catAx>
        <c:axId val="10008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1008"/>
        <c:crosses val="autoZero"/>
        <c:auto val="1"/>
        <c:lblAlgn val="ctr"/>
        <c:lblOffset val="100"/>
        <c:noMultiLvlLbl val="0"/>
      </c:catAx>
      <c:valAx>
        <c:axId val="10009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Longarone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3.4782608695652173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24.137931034482758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69.469026548672559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Longarone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3.4782608695652173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24.137931034482758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5</v>
      </c>
      <c r="D2" s="21" t="s">
        <v>11</v>
      </c>
    </row>
    <row r="3" spans="1:4" ht="31.15" customHeight="1" x14ac:dyDescent="0.2">
      <c r="A3" s="19"/>
      <c r="B3" s="19"/>
      <c r="C3" s="22" t="s">
        <v>6</v>
      </c>
      <c r="D3" s="22" t="s">
        <v>4</v>
      </c>
    </row>
    <row r="4" spans="1:4" ht="31.15" customHeight="1" x14ac:dyDescent="0.2">
      <c r="A4" s="19"/>
      <c r="B4" s="23"/>
      <c r="C4" s="21" t="s">
        <v>7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12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14</v>
      </c>
      <c r="B13" s="30">
        <v>7.321681624940954</v>
      </c>
      <c r="C13" s="30">
        <v>36.632702571567201</v>
      </c>
      <c r="D13" s="30">
        <v>73.51077313054499</v>
      </c>
    </row>
    <row r="14" spans="1:4" ht="19.899999999999999" customHeight="1" x14ac:dyDescent="0.2">
      <c r="A14" s="9" t="s">
        <v>9</v>
      </c>
      <c r="B14" s="30">
        <v>22.58064516129032</v>
      </c>
      <c r="C14" s="30">
        <v>22.516556291390728</v>
      </c>
      <c r="D14" s="30">
        <v>24.137931034482758</v>
      </c>
    </row>
    <row r="15" spans="1:4" ht="19.899999999999999" customHeight="1" x14ac:dyDescent="0.2">
      <c r="A15" s="9" t="s">
        <v>8</v>
      </c>
      <c r="B15" s="30">
        <v>0.49800796812749004</v>
      </c>
      <c r="C15" s="30">
        <v>1.1730205278592376</v>
      </c>
      <c r="D15" s="30">
        <v>3.4782608695652173</v>
      </c>
    </row>
    <row r="16" spans="1:4" ht="19.899999999999999" customHeight="1" x14ac:dyDescent="0.2">
      <c r="A16" s="9" t="s">
        <v>15</v>
      </c>
      <c r="B16" s="30">
        <v>40</v>
      </c>
      <c r="C16" s="30">
        <v>76.229508196721312</v>
      </c>
      <c r="D16" s="30">
        <v>69.469026548672559</v>
      </c>
    </row>
    <row r="17" spans="1:4" ht="19.899999999999999" customHeight="1" x14ac:dyDescent="0.2">
      <c r="A17" s="9" t="s">
        <v>16</v>
      </c>
      <c r="B17" s="30">
        <v>120.29005150447274</v>
      </c>
      <c r="C17" s="30">
        <v>69.752672876611769</v>
      </c>
      <c r="D17" s="30">
        <v>72.154683800610641</v>
      </c>
    </row>
    <row r="18" spans="1:4" ht="19.899999999999999" customHeight="1" x14ac:dyDescent="0.2">
      <c r="A18" s="9" t="s">
        <v>17</v>
      </c>
      <c r="B18" s="30">
        <v>35.62564632885212</v>
      </c>
      <c r="C18" s="30">
        <v>35.770176615247031</v>
      </c>
      <c r="D18" s="30">
        <v>41.816009557945044</v>
      </c>
    </row>
    <row r="19" spans="1:4" ht="19.899999999999999" customHeight="1" x14ac:dyDescent="0.2">
      <c r="A19" s="9" t="s">
        <v>10</v>
      </c>
      <c r="B19" s="30" t="s">
        <v>21</v>
      </c>
      <c r="C19" s="30">
        <v>13.245033112582782</v>
      </c>
      <c r="D19" s="30">
        <v>10.689655172413794</v>
      </c>
    </row>
    <row r="20" spans="1:4" ht="19.899999999999999" customHeight="1" x14ac:dyDescent="0.2">
      <c r="A20" s="9" t="s">
        <v>18</v>
      </c>
      <c r="B20" s="30">
        <v>33.333333333333329</v>
      </c>
      <c r="C20" s="30">
        <v>35.294117647058826</v>
      </c>
      <c r="D20" s="30">
        <v>44.444444444444443</v>
      </c>
    </row>
    <row r="21" spans="1:4" ht="19.899999999999999" customHeight="1" x14ac:dyDescent="0.2">
      <c r="A21" s="9" t="s">
        <v>19</v>
      </c>
      <c r="B21" s="30">
        <v>116.14227086183311</v>
      </c>
      <c r="C21" s="30">
        <v>106.43907064959697</v>
      </c>
      <c r="D21" s="30">
        <v>109.60575719649563</v>
      </c>
    </row>
    <row r="22" spans="1:4" ht="19.899999999999999" customHeight="1" x14ac:dyDescent="0.2">
      <c r="A22" s="10" t="s">
        <v>20</v>
      </c>
      <c r="B22" s="31">
        <v>120.56338028169013</v>
      </c>
      <c r="C22" s="31">
        <v>385.13643659711073</v>
      </c>
      <c r="D22" s="31">
        <v>195.18830628381193</v>
      </c>
    </row>
    <row r="37" spans="1:4" x14ac:dyDescent="0.2">
      <c r="A37" s="2"/>
    </row>
    <row r="41" spans="1:4" ht="24.75" customHeight="1" x14ac:dyDescent="0.2">
      <c r="A41" s="24" t="s">
        <v>13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14</v>
      </c>
      <c r="B43" s="32">
        <v>73.51077313054499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9</v>
      </c>
      <c r="B44" s="32">
        <v>24.137931034482758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8</v>
      </c>
      <c r="B45" s="32">
        <v>3.4782608695652173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15</v>
      </c>
      <c r="B46" s="32">
        <v>69.469026548672559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16</v>
      </c>
      <c r="B47" s="32">
        <v>72.154683800610641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17</v>
      </c>
      <c r="B48" s="32">
        <v>41.816009557945044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10</v>
      </c>
      <c r="B49" s="32">
        <v>10.689655172413794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18</v>
      </c>
      <c r="B50" s="32">
        <v>44.444444444444443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19</v>
      </c>
      <c r="B51" s="32">
        <v>109.60575719649563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20</v>
      </c>
      <c r="B52" s="33">
        <v>195.18830628381193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2016-01-26T09:45:35Z</dcterms:modified>
</cp:coreProperties>
</file>