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<sst xmlns="http://schemas.openxmlformats.org/spreadsheetml/2006/main" count="40" uniqueCount="23">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</sst>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6.25</c:v>
                </c:pt>
                <c:pt idx="1">
                  <c:v>1.5679442508710801</c:v>
                </c:pt>
                <c:pt idx="2">
                  <c:v>0.85034013605442182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324889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9.9678456591639879</c:v>
                </c:pt>
                <c:pt idx="1">
                  <c:v>7.5396825396825395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8976"/>
        <c:axId val="94998528"/>
      </c:lineChart>
      <c:catAx>
        <c:axId val="947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0.29368575624082233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100.396</v>
      </c>
      <c r="C13" s="23">
        <v>97.433999999999997</v>
      </c>
      <c r="D13" s="23">
        <v>96.613</v>
      </c>
    </row>
    <row r="14" spans="1:4" ht="18" customHeight="1" x14ac:dyDescent="0.2">
      <c r="A14" s="10" t="s">
        <v>11</v>
      </c>
      <c r="B14" s="23">
        <v>2677</v>
      </c>
      <c r="C14" s="23">
        <v>4900.5</v>
      </c>
      <c r="D14" s="23">
        <v>7597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0.10526315789473684</v>
      </c>
      <c r="D16" s="23">
        <v>0</v>
      </c>
    </row>
    <row r="17" spans="1:4" ht="18" customHeight="1" x14ac:dyDescent="0.2">
      <c r="A17" s="10" t="s">
        <v>13</v>
      </c>
      <c r="B17" s="23">
        <v>6.25</v>
      </c>
      <c r="C17" s="23">
        <v>1.5679442508710801</v>
      </c>
      <c r="D17" s="23">
        <v>0.85034013605442182</v>
      </c>
    </row>
    <row r="18" spans="1:4" ht="18" customHeight="1" x14ac:dyDescent="0.2">
      <c r="A18" s="10" t="s">
        <v>8</v>
      </c>
      <c r="B18" s="23">
        <v>2.083333333333333</v>
      </c>
      <c r="C18" s="23">
        <v>0.34843205574912894</v>
      </c>
      <c r="D18" s="23">
        <v>1.5306122448979591</v>
      </c>
    </row>
    <row r="19" spans="1:4" ht="18" customHeight="1" x14ac:dyDescent="0.2">
      <c r="A19" s="10" t="s">
        <v>14</v>
      </c>
      <c r="B19" s="23">
        <v>1.5691868758915835</v>
      </c>
      <c r="C19" s="23">
        <v>1.2230215827338129</v>
      </c>
      <c r="D19" s="23">
        <v>0.29368575624082233</v>
      </c>
    </row>
    <row r="20" spans="1:4" ht="18" customHeight="1" x14ac:dyDescent="0.2">
      <c r="A20" s="10" t="s">
        <v>15</v>
      </c>
      <c r="B20" s="23">
        <v>9.9678456591639879</v>
      </c>
      <c r="C20" s="23">
        <v>7.5396825396825395</v>
      </c>
      <c r="D20" s="23">
        <v>6.666666666666667</v>
      </c>
    </row>
    <row r="21" spans="1:4" ht="18" customHeight="1" x14ac:dyDescent="0.2">
      <c r="A21" s="12" t="s">
        <v>16</v>
      </c>
      <c r="B21" s="24">
        <v>2.9166666666666665</v>
      </c>
      <c r="C21" s="24">
        <v>1.7421602787456445</v>
      </c>
      <c r="D21" s="24">
        <v>1.3605442176870748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96.613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7597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0.85034013605442182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1.5306122448979591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0.29368575624082233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6.666666666666667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1.3605442176870748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2016-02-16T15:05:30Z</dcterms:modified>
</cp:coreProperties>
</file>