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<sst xmlns="http://schemas.openxmlformats.org/spreadsheetml/2006/main" count="25" uniqueCount="18">
  <si>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</si>
  <si>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</si>
  <si>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</si>
  <si>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</si>
  <si>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</si>
  <si>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</si>
  <si>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</si>
  <si>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</si>
  <si>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</si>
  <si>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</si>
  <si>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</si>
  <si>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</si>
  <si>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</si>
  <si>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</si>
  <si>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</si>
  <si>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</si>
  <si>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LIVINALLONGO DEL COL DI LANA</t>
  </si>
  <si>
    <t>Livinallongo del Col di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</si>
</sst>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27.631578947368425</c:v>
                </c:pt>
                <c:pt idx="1">
                  <c:v>50.393700787401571</c:v>
                </c:pt>
                <c:pt idx="2">
                  <c:v>90.437158469945359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76608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132.37396799040633</c:v>
                </c:pt>
                <c:pt idx="1">
                  <c:v>112.90849673202614</c:v>
                </c:pt>
                <c:pt idx="2">
                  <c:v>106.96328883274894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90.437158469945359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106.96328883274894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132.37396799040633</v>
      </c>
      <c r="C13" s="19">
        <v>112.90849673202614</v>
      </c>
      <c r="D13" s="19">
        <v>106.96328883274894</v>
      </c>
    </row>
    <row r="14" spans="1:4" ht="20.45" customHeight="1" x14ac:dyDescent="0.2">
      <c r="A14" s="8" t="s">
        <v>10</v>
      </c>
      <c r="B14" s="19">
        <v>1.2430939226519337</v>
      </c>
      <c r="C14" s="19">
        <v>4.7927461139896366</v>
      </c>
      <c r="D14" s="19">
        <v>2.7559055118110236</v>
      </c>
    </row>
    <row r="15" spans="1:4" ht="20.45" customHeight="1" x14ac:dyDescent="0.2">
      <c r="A15" s="8" t="s">
        <v>11</v>
      </c>
      <c r="B15" s="19">
        <v>27.631578947368425</v>
      </c>
      <c r="C15" s="19">
        <v>50.393700787401571</v>
      </c>
      <c r="D15" s="19">
        <v>90.437158469945359</v>
      </c>
    </row>
    <row r="16" spans="1:4" ht="20.45" customHeight="1" x14ac:dyDescent="0.2">
      <c r="A16" s="8" t="s">
        <v>12</v>
      </c>
      <c r="B16" s="19">
        <v>0.2210759027266028</v>
      </c>
      <c r="C16" s="19">
        <v>0.14936519790888725</v>
      </c>
      <c r="D16" s="19">
        <v>0</v>
      </c>
    </row>
    <row r="17" spans="1:4" ht="20.45" customHeight="1" x14ac:dyDescent="0.2">
      <c r="A17" s="9" t="s">
        <v>9</v>
      </c>
      <c r="B17" s="20">
        <v>34.659090909090914</v>
      </c>
      <c r="C17" s="20">
        <v>18.543046357615893</v>
      </c>
      <c r="D17" s="20">
        <v>6.3492063492063489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106.96328883274894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2.7559055118110236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90.437158469945359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6.3492063492063489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2016-01-28T09:50:34Z</dcterms:modified>
</cp:coreProperties>
</file>