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<sst xmlns="http://schemas.openxmlformats.org/spreadsheetml/2006/main" count="21" uniqueCount="16">
  <si>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</si>
  <si>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</si>
  <si>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</si>
  <si>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</si>
  <si>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</si>
  <si>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</si>
  <si>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</si>
  <si>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</si>
  <si>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</si>
  <si>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</si>
  <si>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</si>
  <si>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</si>
  <si>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</si>
  <si>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</si>
  <si>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LIVINALLONGO DEL COL DI LANA</t>
  </si>
  <si>
    <t>Livinallongo del Col di 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</si>
</sst>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2.9208333333333334</c:v>
                </c:pt>
                <c:pt idx="1">
                  <c:v>2.4216027874564459</c:v>
                </c:pt>
                <c:pt idx="2">
                  <c:v>2.3163265306122449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4944"/>
        <c:axId val="208277504"/>
      </c:lineChart>
      <c:catAx>
        <c:axId val="2082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7504"/>
        <c:crosses val="autoZero"/>
        <c:auto val="1"/>
        <c:lblAlgn val="ctr"/>
        <c:lblOffset val="100"/>
        <c:noMultiLvlLbl val="0"/>
      </c:catAx>
      <c:valAx>
        <c:axId val="2082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82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26.25</c:v>
                </c:pt>
                <c:pt idx="1">
                  <c:v>38.675958188153309</c:v>
                </c:pt>
                <c:pt idx="2">
                  <c:v>41.156462585034014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5632"/>
        <c:axId val="208328192"/>
      </c:lineChart>
      <c:catAx>
        <c:axId val="2083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192"/>
        <c:crosses val="autoZero"/>
        <c:auto val="1"/>
        <c:lblAlgn val="ctr"/>
        <c:lblOffset val="100"/>
        <c:noMultiLvlLbl val="0"/>
      </c:catAx>
      <c:valAx>
        <c:axId val="208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Livinallongo del Col di 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41.156462585034014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0.85034013605442182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2.3163265306122449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84128"/>
        <c:axId val="209586432"/>
      </c:bubbleChart>
      <c:valAx>
        <c:axId val="2095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6432"/>
        <c:crosses val="autoZero"/>
        <c:crossBetween val="midCat"/>
      </c:valAx>
      <c:valAx>
        <c:axId val="20958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4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2.9208333333333334</v>
      </c>
      <c r="C13" s="27">
        <v>2.4216027874564459</v>
      </c>
      <c r="D13" s="27">
        <v>2.3163265306122449</v>
      </c>
    </row>
    <row r="14" spans="1:4" ht="21.6" customHeight="1" x14ac:dyDescent="0.2">
      <c r="A14" s="8" t="s">
        <v>7</v>
      </c>
      <c r="B14" s="27">
        <v>26.25</v>
      </c>
      <c r="C14" s="27">
        <v>38.675958188153309</v>
      </c>
      <c r="D14" s="27">
        <v>41.156462585034014</v>
      </c>
    </row>
    <row r="15" spans="1:4" ht="21.6" customHeight="1" x14ac:dyDescent="0.2">
      <c r="A15" s="9" t="s">
        <v>8</v>
      </c>
      <c r="B15" s="28">
        <v>1.0416666666666665</v>
      </c>
      <c r="C15" s="28">
        <v>1.2195121951219512</v>
      </c>
      <c r="D15" s="28">
        <v>0.85034013605442182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2.3163265306122449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41.156462585034014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0.85034013605442182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2015-04-17T08:41:18Z</dcterms:modified>
</cp:coreProperties>
</file>