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<sst xmlns="http://schemas.openxmlformats.org/spreadsheetml/2006/main" count="40" uniqueCount="23">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</sst>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2.2957461174881835</c:v>
                </c:pt>
                <c:pt idx="1">
                  <c:v>0.50618672665916764</c:v>
                </c:pt>
                <c:pt idx="2">
                  <c:v>0.74626865671641784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6.7928730512249444</c:v>
                </c:pt>
                <c:pt idx="1">
                  <c:v>4.1343669250646</c:v>
                </c:pt>
                <c:pt idx="2">
                  <c:v>4.2459736456808201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0.41977611940298509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2.3320895522388061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0.42245021122510562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0.41977611940298509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2.3320895522388061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97.004000000000005</v>
      </c>
      <c r="C13" s="23">
        <v>95.927999999999997</v>
      </c>
      <c r="D13" s="23">
        <v>96.594999999999999</v>
      </c>
    </row>
    <row r="14" spans="1:4" ht="18" customHeight="1" x14ac:dyDescent="0.2">
      <c r="A14" s="10" t="s">
        <v>11</v>
      </c>
      <c r="B14" s="23">
        <v>6891.5</v>
      </c>
      <c r="C14" s="23">
        <v>7660</v>
      </c>
      <c r="D14" s="23">
        <v>7616.5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4.7938638542665384E-2</v>
      </c>
    </row>
    <row r="17" spans="1:4" ht="18" customHeight="1" x14ac:dyDescent="0.2">
      <c r="A17" s="10" t="s">
        <v>13</v>
      </c>
      <c r="B17" s="23">
        <v>2.2957461174881835</v>
      </c>
      <c r="C17" s="23">
        <v>0.50618672665916764</v>
      </c>
      <c r="D17" s="23">
        <v>0.74626865671641784</v>
      </c>
    </row>
    <row r="18" spans="1:4" ht="18" customHeight="1" x14ac:dyDescent="0.2">
      <c r="A18" s="10" t="s">
        <v>8</v>
      </c>
      <c r="B18" s="23">
        <v>0.60769750168804859</v>
      </c>
      <c r="C18" s="23">
        <v>0</v>
      </c>
      <c r="D18" s="23">
        <v>0.41977611940298509</v>
      </c>
    </row>
    <row r="19" spans="1:4" ht="18" customHeight="1" x14ac:dyDescent="0.2">
      <c r="A19" s="10" t="s">
        <v>14</v>
      </c>
      <c r="B19" s="23">
        <v>0.50995628946090332</v>
      </c>
      <c r="C19" s="23">
        <v>0.38418079096045199</v>
      </c>
      <c r="D19" s="23">
        <v>0.42245021122510562</v>
      </c>
    </row>
    <row r="20" spans="1:4" ht="18" customHeight="1" x14ac:dyDescent="0.2">
      <c r="A20" s="10" t="s">
        <v>15</v>
      </c>
      <c r="B20" s="23">
        <v>6.7928730512249444</v>
      </c>
      <c r="C20" s="23">
        <v>4.1343669250646</v>
      </c>
      <c r="D20" s="23">
        <v>4.2459736456808201</v>
      </c>
    </row>
    <row r="21" spans="1:4" ht="18" customHeight="1" x14ac:dyDescent="0.2">
      <c r="A21" s="12" t="s">
        <v>16</v>
      </c>
      <c r="B21" s="24">
        <v>1.6205266711681297</v>
      </c>
      <c r="C21" s="24">
        <v>1.8560179977502811</v>
      </c>
      <c r="D21" s="24">
        <v>2.3320895522388061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96.594999999999999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7616.5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4.7938638542665384E-2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0.74626865671641784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0.41977611940298509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0.42245021122510562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4.2459736456808201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2.3320895522388061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2016-02-16T15:05:28Z</dcterms:modified>
</cp:coreProperties>
</file>