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<sst xmlns="http://schemas.openxmlformats.org/spreadsheetml/2006/main" count="33" uniqueCount="22">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</sst>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61.157742402315485</c:v>
                </c:pt>
                <c:pt idx="1">
                  <c:v>65.20419426048565</c:v>
                </c:pt>
                <c:pt idx="2">
                  <c:v>70.12601927353596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62.612399432087088</c:v>
                </c:pt>
                <c:pt idx="1">
                  <c:v>67.668218366483273</c:v>
                </c:pt>
                <c:pt idx="2">
                  <c:v>74.524312896405917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7.8224101479915431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9.513742071881607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74.524312896405917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61.157742402315485</v>
      </c>
      <c r="C13" s="21">
        <v>65.20419426048565</v>
      </c>
      <c r="D13" s="21">
        <v>70.12601927353596</v>
      </c>
    </row>
    <row r="14" spans="1:4" ht="17.45" customHeight="1" x14ac:dyDescent="0.2">
      <c r="A14" s="10" t="s">
        <v>14</v>
      </c>
      <c r="B14" s="21">
        <v>29.898697539797396</v>
      </c>
      <c r="C14" s="21">
        <v>33.057395143487859</v>
      </c>
      <c r="D14" s="21">
        <v>36.520879663948605</v>
      </c>
    </row>
    <row r="15" spans="1:4" ht="17.45" customHeight="1" x14ac:dyDescent="0.2">
      <c r="A15" s="10" t="s">
        <v>15</v>
      </c>
      <c r="B15" s="21">
        <v>114.76608187134502</v>
      </c>
      <c r="C15" s="21">
        <v>121.94805194805194</v>
      </c>
      <c r="D15" s="21">
        <v>134.00447427293065</v>
      </c>
    </row>
    <row r="16" spans="1:4" ht="17.45" customHeight="1" x14ac:dyDescent="0.2">
      <c r="A16" s="10" t="s">
        <v>8</v>
      </c>
      <c r="B16" s="21">
        <v>62.62626262626263</v>
      </c>
      <c r="C16" s="21">
        <v>65.569620253164558</v>
      </c>
      <c r="D16" s="21">
        <v>60.085836909871247</v>
      </c>
    </row>
    <row r="17" spans="1:4" ht="17.45" customHeight="1" x14ac:dyDescent="0.2">
      <c r="A17" s="10" t="s">
        <v>9</v>
      </c>
      <c r="B17" s="21">
        <v>62.612399432087088</v>
      </c>
      <c r="C17" s="21">
        <v>67.668218366483273</v>
      </c>
      <c r="D17" s="21">
        <v>74.524312896405917</v>
      </c>
    </row>
    <row r="18" spans="1:4" ht="17.45" customHeight="1" x14ac:dyDescent="0.2">
      <c r="A18" s="10" t="s">
        <v>16</v>
      </c>
      <c r="B18" s="21">
        <v>12.399432087079981</v>
      </c>
      <c r="C18" s="21">
        <v>9.2255607278882774</v>
      </c>
      <c r="D18" s="21">
        <v>7.8224101479915431</v>
      </c>
    </row>
    <row r="19" spans="1:4" ht="17.45" customHeight="1" x14ac:dyDescent="0.2">
      <c r="A19" s="10" t="s">
        <v>10</v>
      </c>
      <c r="B19" s="21">
        <v>11.736867013724563</v>
      </c>
      <c r="C19" s="21">
        <v>10.325856961489633</v>
      </c>
      <c r="D19" s="21">
        <v>9.513742071881607</v>
      </c>
    </row>
    <row r="20" spans="1:4" ht="17.45" customHeight="1" x14ac:dyDescent="0.2">
      <c r="A20" s="10" t="s">
        <v>12</v>
      </c>
      <c r="B20" s="21">
        <v>91.197349739706581</v>
      </c>
      <c r="C20" s="21">
        <v>87.43123148539992</v>
      </c>
      <c r="D20" s="21">
        <v>86.36363636363636</v>
      </c>
    </row>
    <row r="21" spans="1:4" ht="17.45" customHeight="1" x14ac:dyDescent="0.2">
      <c r="A21" s="11" t="s">
        <v>11</v>
      </c>
      <c r="B21" s="22">
        <v>2.4136299100804544</v>
      </c>
      <c r="C21" s="22">
        <v>1.2695725772323319</v>
      </c>
      <c r="D21" s="22">
        <v>1.8675123326286118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70.12601927353596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36.520879663948605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134.00447427293065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60.085836909871247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74.524312896405917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7.8224101479915431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9.513742071881607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86.36363636363636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1.8675123326286118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2016-01-28T16:58:30Z</dcterms:modified>
</cp:coreProperties>
</file>