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<sst xmlns="http://schemas.openxmlformats.org/spreadsheetml/2006/main" count="23" uniqueCount="17">
  <si>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</si>
  <si>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</si>
  <si>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</si>
  <si>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</si>
  <si>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</si>
  <si>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</si>
  <si>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</si>
  <si>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</si>
  <si>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</si>
  <si>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</si>
  <si>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</si>
  <si>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</si>
  <si>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</si>
  <si>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</si>
  <si>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</si>
  <si>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LIMANA</t>
  </si>
  <si>
    <t>Limana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</si>
</sst>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5.8417419012214555</c:v>
                </c:pt>
                <c:pt idx="1">
                  <c:v>1.9339622641509433</c:v>
                </c:pt>
                <c:pt idx="2">
                  <c:v>4.030327214684756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6976"/>
        <c:axId val="84672512"/>
      </c:lineChart>
      <c:catAx>
        <c:axId val="8460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72512"/>
        <c:crosses val="autoZero"/>
        <c:auto val="1"/>
        <c:lblAlgn val="ctr"/>
        <c:lblOffset val="100"/>
        <c:noMultiLvlLbl val="0"/>
      </c:catAx>
      <c:valAx>
        <c:axId val="846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0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16.36904761904762</c:v>
                </c:pt>
                <c:pt idx="1">
                  <c:v>5.0228310502283104</c:v>
                </c:pt>
                <c:pt idx="2">
                  <c:v>16.374269005847953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1568"/>
        <c:axId val="84704640"/>
      </c:lineChart>
      <c:catAx>
        <c:axId val="8470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4640"/>
        <c:crosses val="autoZero"/>
        <c:auto val="1"/>
        <c:lblAlgn val="ctr"/>
        <c:lblOffset val="100"/>
        <c:noMultiLvlLbl val="0"/>
      </c:catAx>
      <c:valAx>
        <c:axId val="847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1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3.5608308605341246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4.5768566493955092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16.374269005847953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3.5608308605341246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4.5768566493955092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3136"/>
        <c:axId val="88930944"/>
      </c:bubbleChart>
      <c:valAx>
        <c:axId val="8892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30944"/>
        <c:crosses val="autoZero"/>
        <c:crossBetween val="midCat"/>
      </c:valAx>
      <c:valAx>
        <c:axId val="8893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3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6</v>
      </c>
      <c r="D2" s="21" t="s">
        <v>9</v>
      </c>
    </row>
    <row r="3" spans="1:4" ht="31.15" customHeight="1" x14ac:dyDescent="0.2">
      <c r="A3" s="11"/>
      <c r="B3" s="11"/>
      <c r="C3" s="22" t="s">
        <v>7</v>
      </c>
      <c r="D3" s="22" t="s">
        <v>5</v>
      </c>
    </row>
    <row r="4" spans="1:4" ht="31.15" customHeight="1" x14ac:dyDescent="0.2">
      <c r="A4" s="11"/>
      <c r="B4" s="23"/>
      <c r="C4" s="21" t="s">
        <v>8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27">
        <v>3.6809815950920246</v>
      </c>
      <c r="C13" s="27">
        <v>1.3593882752761257</v>
      </c>
      <c r="D13" s="27">
        <v>3.5608308605341246</v>
      </c>
    </row>
    <row r="14" spans="1:4" ht="19.899999999999999" customHeight="1" x14ac:dyDescent="0.2">
      <c r="A14" s="9" t="s">
        <v>12</v>
      </c>
      <c r="B14" s="27">
        <v>9.1644204851752029</v>
      </c>
      <c r="C14" s="27">
        <v>2.6511134676564159</v>
      </c>
      <c r="D14" s="27">
        <v>4.5768566493955092</v>
      </c>
    </row>
    <row r="15" spans="1:4" ht="19.899999999999999" customHeight="1" x14ac:dyDescent="0.2">
      <c r="A15" s="9" t="s">
        <v>13</v>
      </c>
      <c r="B15" s="27">
        <v>5.8417419012214555</v>
      </c>
      <c r="C15" s="27">
        <v>1.9339622641509433</v>
      </c>
      <c r="D15" s="27">
        <v>4.030327214684756</v>
      </c>
    </row>
    <row r="16" spans="1:4" ht="19.899999999999999" customHeight="1" x14ac:dyDescent="0.2">
      <c r="A16" s="10" t="s">
        <v>14</v>
      </c>
      <c r="B16" s="28">
        <v>16.36904761904762</v>
      </c>
      <c r="C16" s="28">
        <v>5.0228310502283104</v>
      </c>
      <c r="D16" s="28">
        <v>16.374269005847953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11</v>
      </c>
      <c r="B43" s="30">
        <v>3.5608308605341246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12</v>
      </c>
      <c r="B44" s="30">
        <v>4.5768566493955092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13</v>
      </c>
      <c r="B45" s="30">
        <v>4.030327214684756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14</v>
      </c>
      <c r="B46" s="31">
        <v>16.374269005847953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2016-04-29T10:15:37Z</dcterms:modified>
</cp:coreProperties>
</file>