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<sst xmlns="http://schemas.openxmlformats.org/spreadsheetml/2006/main" count="25" uniqueCount="18">
  <si>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</si>
  <si>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</si>
  <si>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</si>
  <si>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</si>
  <si>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</si>
  <si>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</si>
  <si>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</si>
  <si>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</si>
  <si>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</si>
  <si>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</si>
  <si>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</si>
  <si>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</si>
  <si>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</si>
  <si>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</si>
  <si>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</si>
  <si>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</si>
  <si>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LIMANA</t>
  </si>
  <si>
    <t>Limana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</si>
</sst>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11.707317073170733</c:v>
                </c:pt>
                <c:pt idx="1">
                  <c:v>6.0723514211886309</c:v>
                </c:pt>
                <c:pt idx="2">
                  <c:v>9.2240117130307464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39.489089941458225</c:v>
                </c:pt>
                <c:pt idx="1">
                  <c:v>46.135029354207433</c:v>
                </c:pt>
                <c:pt idx="2">
                  <c:v>51.103265666372465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64.159923845787731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51.103265666372465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9.2240117130307464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64.159923845787731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51.103265666372465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5120"/>
        <c:axId val="97648640"/>
      </c:bubbleChart>
      <c:valAx>
        <c:axId val="975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66.725146198830416</v>
      </c>
      <c r="C13" s="28">
        <v>62.242199894235853</v>
      </c>
      <c r="D13" s="28">
        <v>64.159923845787731</v>
      </c>
    </row>
    <row r="14" spans="1:4" ht="17.45" customHeight="1" x14ac:dyDescent="0.25">
      <c r="A14" s="9" t="s">
        <v>11</v>
      </c>
      <c r="B14" s="28">
        <v>39.489089941458225</v>
      </c>
      <c r="C14" s="28">
        <v>46.135029354207433</v>
      </c>
      <c r="D14" s="28">
        <v>51.103265666372465</v>
      </c>
    </row>
    <row r="15" spans="1:4" ht="17.45" customHeight="1" x14ac:dyDescent="0.25">
      <c r="A15" s="27" t="s">
        <v>12</v>
      </c>
      <c r="B15" s="28">
        <v>52.46586792978546</v>
      </c>
      <c r="C15" s="28">
        <v>53.875476493011433</v>
      </c>
      <c r="D15" s="28">
        <v>57.384932447904738</v>
      </c>
    </row>
    <row r="16" spans="1:4" ht="17.45" customHeight="1" x14ac:dyDescent="0.25">
      <c r="A16" s="27" t="s">
        <v>13</v>
      </c>
      <c r="B16" s="28">
        <v>11.707317073170733</v>
      </c>
      <c r="C16" s="28">
        <v>6.0723514211886309</v>
      </c>
      <c r="D16" s="28">
        <v>9.2240117130307464</v>
      </c>
    </row>
    <row r="17" spans="1:4" ht="17.45" customHeight="1" x14ac:dyDescent="0.25">
      <c r="A17" s="10" t="s">
        <v>8</v>
      </c>
      <c r="B17" s="31">
        <v>136.58536585365854</v>
      </c>
      <c r="C17" s="31">
        <v>96.902654867256629</v>
      </c>
      <c r="D17" s="31">
        <v>66.536964980544738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64.159923845787731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51.103265666372465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57.384932447904738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9.2240117130307464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66.536964980544738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2016-03-11T09:52:17Z</dcterms:modified>
</cp:coreProperties>
</file>