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<sst xmlns="http://schemas.openxmlformats.org/spreadsheetml/2006/main" count="25" uniqueCount="18">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</sst>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80.32305433186491</c:v>
                </c:pt>
                <c:pt idx="1">
                  <c:v>108.85416666666667</c:v>
                </c:pt>
                <c:pt idx="2">
                  <c:v>178.60906217070601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513024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122.19265695236371</c:v>
                </c:pt>
                <c:pt idx="1">
                  <c:v>115.04018193272792</c:v>
                </c:pt>
                <c:pt idx="2">
                  <c:v>107.90237894278229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8656"/>
        <c:axId val="95160192"/>
      </c:lineChart>
      <c:catAx>
        <c:axId val="95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192"/>
        <c:crosses val="autoZero"/>
        <c:auto val="1"/>
        <c:lblAlgn val="ctr"/>
        <c:lblOffset val="100"/>
        <c:noMultiLvlLbl val="0"/>
      </c:catAx>
      <c:valAx>
        <c:axId val="951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178.60906217070601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0.31295639474233256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107.90237894278229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122.19265695236371</v>
      </c>
      <c r="C13" s="19">
        <v>115.04018193272792</v>
      </c>
      <c r="D13" s="19">
        <v>107.90237894278229</v>
      </c>
    </row>
    <row r="14" spans="1:4" ht="20.45" customHeight="1" x14ac:dyDescent="0.2">
      <c r="A14" s="8" t="s">
        <v>10</v>
      </c>
      <c r="B14" s="19">
        <v>1.5672616456247279</v>
      </c>
      <c r="C14" s="19">
        <v>6.3339731285988483</v>
      </c>
      <c r="D14" s="19">
        <v>5.0598290598290605</v>
      </c>
    </row>
    <row r="15" spans="1:4" ht="20.45" customHeight="1" x14ac:dyDescent="0.2">
      <c r="A15" s="8" t="s">
        <v>11</v>
      </c>
      <c r="B15" s="19">
        <v>80.32305433186491</v>
      </c>
      <c r="C15" s="19">
        <v>108.85416666666667</v>
      </c>
      <c r="D15" s="19">
        <v>178.60906217070601</v>
      </c>
    </row>
    <row r="16" spans="1:4" ht="20.45" customHeight="1" x14ac:dyDescent="0.2">
      <c r="A16" s="8" t="s">
        <v>12</v>
      </c>
      <c r="B16" s="19">
        <v>0.55541529916687704</v>
      </c>
      <c r="C16" s="19">
        <v>0.35038542396636296</v>
      </c>
      <c r="D16" s="19">
        <v>0.31295639474233256</v>
      </c>
    </row>
    <row r="17" spans="1:4" ht="20.45" customHeight="1" x14ac:dyDescent="0.2">
      <c r="A17" s="9" t="s">
        <v>9</v>
      </c>
      <c r="B17" s="20">
        <v>33.707865168539328</v>
      </c>
      <c r="C17" s="20">
        <v>18.876404494382022</v>
      </c>
      <c r="D17" s="20">
        <v>6.2231759656652361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107.90237894278229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5.0598290598290605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178.60906217070601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0.31295639474233256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6.2231759656652361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2016-01-28T09:50:33Z</dcterms:modified>
</cp:coreProperties>
</file>