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<sst xmlns="http://schemas.openxmlformats.org/spreadsheetml/2006/main" count="40" uniqueCount="25">
  <si>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</si>
  <si>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</si>
  <si>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</si>
  <si>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</si>
  <si>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</si>
  <si>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</si>
  <si>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</si>
  <si>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</si>
  <si>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</si>
  <si>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</si>
  <si>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</si>
  <si>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</si>
  <si>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</si>
  <si>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</si>
  <si>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</si>
  <si>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</si>
  <si>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</si>
  <si>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</si>
  <si>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</si>
  <si>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</si>
  <si>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</si>
  <si>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</si>
  <si>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</si>
  <si>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LIMANA</t>
  </si>
  <si>
    <t>Limana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</si>
</sst>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79.459459459459453</c:v>
                </c:pt>
                <c:pt idx="1">
                  <c:v>81.334841628959282</c:v>
                </c:pt>
                <c:pt idx="2">
                  <c:v>80.335731414868107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101.71554054054054</c:v>
                </c:pt>
                <c:pt idx="1">
                  <c:v>104.75848416289593</c:v>
                </c:pt>
                <c:pt idx="2">
                  <c:v>108.40863309352518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Limana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80.335731414868107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108.40863309352518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4.3743078626799559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80.335731414868107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108.40863309352518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392"/>
        <c:axId val="94470144"/>
      </c:bubbleChart>
      <c:valAx>
        <c:axId val="9445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144"/>
        <c:crosses val="autoZero"/>
        <c:crossBetween val="midCat"/>
      </c:valAx>
      <c:valAx>
        <c:axId val="9447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5</v>
      </c>
      <c r="D2" s="25" t="s">
        <v>20</v>
      </c>
    </row>
    <row r="3" spans="1:4" ht="31.15" customHeight="1" x14ac:dyDescent="0.2">
      <c r="A3" s="14"/>
      <c r="B3" s="14"/>
      <c r="C3" s="26" t="s">
        <v>6</v>
      </c>
      <c r="D3" s="26" t="s">
        <v>4</v>
      </c>
    </row>
    <row r="4" spans="1:4" ht="37.9" customHeight="1" x14ac:dyDescent="0.2">
      <c r="A4" s="14"/>
      <c r="B4" s="27"/>
      <c r="C4" s="25" t="s">
        <v>7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11</v>
      </c>
      <c r="B13" s="22">
        <v>79.459459459459453</v>
      </c>
      <c r="C13" s="22">
        <v>81.334841628959282</v>
      </c>
      <c r="D13" s="22">
        <v>80.335731414868107</v>
      </c>
    </row>
    <row r="14" spans="1:4" ht="19.149999999999999" customHeight="1" x14ac:dyDescent="0.2">
      <c r="A14" s="11" t="s">
        <v>9</v>
      </c>
      <c r="B14" s="22">
        <v>101.71554054054054</v>
      </c>
      <c r="C14" s="22">
        <v>104.75848416289593</v>
      </c>
      <c r="D14" s="22">
        <v>108.40863309352518</v>
      </c>
    </row>
    <row r="15" spans="1:4" ht="19.149999999999999" customHeight="1" x14ac:dyDescent="0.2">
      <c r="A15" s="11" t="s">
        <v>10</v>
      </c>
      <c r="B15" s="22" t="s">
        <v>19</v>
      </c>
      <c r="C15" s="22">
        <v>4.1770573566084792</v>
      </c>
      <c r="D15" s="22">
        <v>4.3743078626799559</v>
      </c>
    </row>
    <row r="16" spans="1:4" ht="19.149999999999999" customHeight="1" x14ac:dyDescent="0.2">
      <c r="A16" s="11" t="s">
        <v>12</v>
      </c>
      <c r="B16" s="22">
        <v>16.103202846975091</v>
      </c>
      <c r="C16" s="22">
        <v>10.534351145038167</v>
      </c>
      <c r="D16" s="22">
        <v>15.072463768115943</v>
      </c>
    </row>
    <row r="17" spans="1:4" ht="19.149999999999999" customHeight="1" x14ac:dyDescent="0.2">
      <c r="A17" s="11" t="s">
        <v>13</v>
      </c>
      <c r="B17" s="22">
        <v>37.847222222222221</v>
      </c>
      <c r="C17" s="22">
        <v>28.963051251489869</v>
      </c>
      <c r="D17" s="22">
        <v>37.18338399189463</v>
      </c>
    </row>
    <row r="18" spans="1:4" ht="19.149999999999999" customHeight="1" x14ac:dyDescent="0.2">
      <c r="A18" s="11" t="s">
        <v>14</v>
      </c>
      <c r="B18" s="22">
        <v>16.838235294117567</v>
      </c>
      <c r="C18" s="22">
        <v>21.790227464195368</v>
      </c>
      <c r="D18" s="22">
        <v>25.698569856985614</v>
      </c>
    </row>
    <row r="19" spans="1:4" ht="19.149999999999999" customHeight="1" x14ac:dyDescent="0.2">
      <c r="A19" s="11" t="s">
        <v>15</v>
      </c>
      <c r="B19" s="22">
        <v>96.503378378378386</v>
      </c>
      <c r="C19" s="22">
        <v>99.024321266968329</v>
      </c>
      <c r="D19" s="22">
        <v>99.400479616306953</v>
      </c>
    </row>
    <row r="20" spans="1:4" ht="19.149999999999999" customHeight="1" x14ac:dyDescent="0.2">
      <c r="A20" s="11" t="s">
        <v>17</v>
      </c>
      <c r="B20" s="22" t="s">
        <v>19</v>
      </c>
      <c r="C20" s="22">
        <v>84.928716904276996</v>
      </c>
      <c r="D20" s="22">
        <v>86.142771445710849</v>
      </c>
    </row>
    <row r="21" spans="1:4" ht="19.149999999999999" customHeight="1" x14ac:dyDescent="0.2">
      <c r="A21" s="11" t="s">
        <v>18</v>
      </c>
      <c r="B21" s="22" t="s">
        <v>19</v>
      </c>
      <c r="C21" s="22">
        <v>1.2898845892735913</v>
      </c>
      <c r="D21" s="22">
        <v>1.6196760647870425</v>
      </c>
    </row>
    <row r="22" spans="1:4" ht="19.149999999999999" customHeight="1" x14ac:dyDescent="0.2">
      <c r="A22" s="11" t="s">
        <v>8</v>
      </c>
      <c r="B22" s="22">
        <v>20.54054054054054</v>
      </c>
      <c r="C22" s="22">
        <v>20.757918552036202</v>
      </c>
      <c r="D22" s="22">
        <v>12.584053794428435</v>
      </c>
    </row>
    <row r="23" spans="1:4" ht="19.149999999999999" customHeight="1" x14ac:dyDescent="0.2">
      <c r="A23" s="12" t="s">
        <v>16</v>
      </c>
      <c r="B23" s="23">
        <v>9.6045197740112993</v>
      </c>
      <c r="C23" s="23">
        <v>12.283272283272282</v>
      </c>
      <c r="D23" s="23">
        <v>18.473684210526319</v>
      </c>
    </row>
    <row r="40" spans="1:4" x14ac:dyDescent="0.2">
      <c r="A40" s="2"/>
    </row>
    <row r="41" spans="1:4" ht="15.75" x14ac:dyDescent="0.2">
      <c r="A41" s="28" t="s">
        <v>22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11</v>
      </c>
      <c r="B43" s="33">
        <v>80.335731414868107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9</v>
      </c>
      <c r="B44" s="33">
        <v>108.40863309352518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10</v>
      </c>
      <c r="B45" s="33">
        <v>4.3743078626799559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12</v>
      </c>
      <c r="B46" s="33">
        <v>15.072463768115943</v>
      </c>
      <c r="C46" s="22">
        <v>18.343993303356243</v>
      </c>
      <c r="D46" s="22">
        <v>20.912739822151718</v>
      </c>
    </row>
    <row r="47" spans="1:4" x14ac:dyDescent="0.2">
      <c r="A47" s="11" t="s">
        <v>13</v>
      </c>
      <c r="B47" s="33">
        <v>37.18338399189463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14</v>
      </c>
      <c r="B48" s="33">
        <v>25.698569856985614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15</v>
      </c>
      <c r="B49" s="33">
        <v>99.400479616306953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17</v>
      </c>
      <c r="B50" s="33">
        <v>86.142771445710849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18</v>
      </c>
      <c r="B51" s="33">
        <v>1.6196760647870425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8</v>
      </c>
      <c r="B52" s="33">
        <v>12.584053794428435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16</v>
      </c>
      <c r="B53" s="34">
        <v>18.473684210526319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2016-01-27T09:18:53Z</dcterms:modified>
</cp:coreProperties>
</file>