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<sst xmlns="http://schemas.openxmlformats.org/spreadsheetml/2006/main" count="23" uniqueCount="17">
  <si>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</si>
  <si>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</si>
  <si>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</si>
  <si>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</si>
  <si>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</si>
  <si>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</si>
  <si>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</si>
  <si>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</si>
  <si>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</si>
  <si>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</si>
  <si>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</si>
  <si>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</si>
  <si>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</si>
  <si>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</si>
  <si>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</si>
  <si>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LIMANA</t>
  </si>
  <si>
    <t>Limana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</si>
</sst>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14.06113537117904</c:v>
                </c:pt>
                <c:pt idx="1">
                  <c:v>9.6214511041009469</c:v>
                </c:pt>
                <c:pt idx="2">
                  <c:v>7.6031860970311369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9472"/>
        <c:axId val="90811008"/>
      </c:lineChart>
      <c:catAx>
        <c:axId val="908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11008"/>
        <c:crosses val="autoZero"/>
        <c:auto val="1"/>
        <c:lblAlgn val="ctr"/>
        <c:lblOffset val="100"/>
        <c:noMultiLvlLbl val="0"/>
      </c:catAx>
      <c:valAx>
        <c:axId val="90811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0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6.0262008733624448</c:v>
                </c:pt>
                <c:pt idx="1">
                  <c:v>5.6782334384858046</c:v>
                </c:pt>
                <c:pt idx="2">
                  <c:v>5.2136133236784943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5.2136133236784943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7.6031860970311369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0.14482259232440259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5.2136133236784943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7.6031860970311369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13</v>
      </c>
      <c r="D2" s="22" t="s">
        <v>14</v>
      </c>
    </row>
    <row r="3" spans="1:4" ht="31.15" customHeight="1" x14ac:dyDescent="0.2">
      <c r="A3" s="11"/>
      <c r="B3" s="11"/>
      <c r="C3" s="23" t="s">
        <v>5</v>
      </c>
      <c r="D3" s="23" t="s">
        <v>4</v>
      </c>
    </row>
    <row r="4" spans="1:4" ht="31.15" customHeight="1" x14ac:dyDescent="0.2">
      <c r="A4" s="11"/>
      <c r="B4" s="24"/>
      <c r="C4" s="22" t="s">
        <v>6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11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7</v>
      </c>
      <c r="B13" s="27">
        <v>1.3456686291000841</v>
      </c>
      <c r="C13" s="27">
        <v>4.7016274864376131</v>
      </c>
      <c r="D13" s="27">
        <v>6.3745019920318722</v>
      </c>
    </row>
    <row r="14" spans="1:4" ht="19.149999999999999" customHeight="1" x14ac:dyDescent="0.2">
      <c r="A14" s="8" t="s">
        <v>8</v>
      </c>
      <c r="B14" s="27">
        <v>0.611353711790393</v>
      </c>
      <c r="C14" s="27">
        <v>0.78864353312302837</v>
      </c>
      <c r="D14" s="27">
        <v>0.14482259232440259</v>
      </c>
    </row>
    <row r="15" spans="1:4" ht="19.149999999999999" customHeight="1" x14ac:dyDescent="0.2">
      <c r="A15" s="8" t="s">
        <v>9</v>
      </c>
      <c r="B15" s="27">
        <v>6.0262008733624448</v>
      </c>
      <c r="C15" s="27">
        <v>5.6782334384858046</v>
      </c>
      <c r="D15" s="27">
        <v>5.2136133236784943</v>
      </c>
    </row>
    <row r="16" spans="1:4" ht="19.149999999999999" customHeight="1" x14ac:dyDescent="0.2">
      <c r="A16" s="9" t="s">
        <v>10</v>
      </c>
      <c r="B16" s="28">
        <v>14.06113537117904</v>
      </c>
      <c r="C16" s="28">
        <v>9.6214511041009469</v>
      </c>
      <c r="D16" s="28">
        <v>7.6031860970311369</v>
      </c>
    </row>
    <row r="31" spans="1:1" x14ac:dyDescent="0.2">
      <c r="A31" s="2"/>
    </row>
    <row r="41" spans="1:4" ht="15.75" x14ac:dyDescent="0.2">
      <c r="A41" s="20" t="s">
        <v>12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7</v>
      </c>
      <c r="B43" s="30">
        <v>6.3745019920318722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8</v>
      </c>
      <c r="B44" s="30">
        <v>0.14482259232440259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9</v>
      </c>
      <c r="B45" s="30">
        <v>5.2136133236784943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10</v>
      </c>
      <c r="B46" s="31">
        <v>7.6031860970311369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2016-01-26T13:17:50Z</dcterms:modified>
</cp:coreProperties>
</file>