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<sst xmlns="http://schemas.openxmlformats.org/spreadsheetml/2006/main" count="21" uniqueCount="16">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</sst>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2.7805536799459825</c:v>
                </c:pt>
                <c:pt idx="1">
                  <c:v>2.4887514060742406</c:v>
                </c:pt>
                <c:pt idx="2">
                  <c:v>2.3185634328358211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9520"/>
        <c:axId val="208274944"/>
      </c:lineChart>
      <c:catAx>
        <c:axId val="206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944"/>
        <c:crosses val="autoZero"/>
        <c:auto val="1"/>
        <c:lblAlgn val="ctr"/>
        <c:lblOffset val="100"/>
        <c:noMultiLvlLbl val="0"/>
      </c:catAx>
      <c:valAx>
        <c:axId val="208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6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21.471978392977718</c:v>
                </c:pt>
                <c:pt idx="1">
                  <c:v>28.008998875140605</c:v>
                </c:pt>
                <c:pt idx="2">
                  <c:v>34.468283582089555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3328"/>
        <c:axId val="208325632"/>
      </c:lineChart>
      <c:catAx>
        <c:axId val="2083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5632"/>
        <c:crosses val="autoZero"/>
        <c:auto val="1"/>
        <c:lblAlgn val="ctr"/>
        <c:lblOffset val="100"/>
        <c:noMultiLvlLbl val="0"/>
      </c:catAx>
      <c:valAx>
        <c:axId val="2083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34.468283582089555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1.1194029850746268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2.3185634328358211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49952"/>
        <c:axId val="209584512"/>
      </c:bubbleChart>
      <c:valAx>
        <c:axId val="2095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4512"/>
        <c:crosses val="autoZero"/>
        <c:crossBetween val="midCat"/>
      </c:valAx>
      <c:valAx>
        <c:axId val="2095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2.7805536799459825</v>
      </c>
      <c r="C13" s="27">
        <v>2.4887514060742406</v>
      </c>
      <c r="D13" s="27">
        <v>2.3185634328358211</v>
      </c>
    </row>
    <row r="14" spans="1:4" ht="21.6" customHeight="1" x14ac:dyDescent="0.2">
      <c r="A14" s="8" t="s">
        <v>7</v>
      </c>
      <c r="B14" s="27">
        <v>21.471978392977718</v>
      </c>
      <c r="C14" s="27">
        <v>28.008998875140605</v>
      </c>
      <c r="D14" s="27">
        <v>34.468283582089555</v>
      </c>
    </row>
    <row r="15" spans="1:4" ht="21.6" customHeight="1" x14ac:dyDescent="0.2">
      <c r="A15" s="9" t="s">
        <v>8</v>
      </c>
      <c r="B15" s="28">
        <v>1.2153950033760972</v>
      </c>
      <c r="C15" s="28">
        <v>0.67491563554555678</v>
      </c>
      <c r="D15" s="28">
        <v>1.1194029850746268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2.3185634328358211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34.468283582089555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1.1194029850746268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2015-04-17T08:41:18Z</dcterms:modified>
</cp:coreProperties>
</file>