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<sst xmlns="http://schemas.openxmlformats.org/spreadsheetml/2006/main" count="29" uniqueCount="20">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</sst>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7.9951980792316926</c:v>
                </c:pt>
                <c:pt idx="1">
                  <c:v>9.3590596584608559</c:v>
                </c:pt>
                <c:pt idx="2">
                  <c:v>9.918988342224857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9264"/>
        <c:axId val="178780800"/>
      </c:lineChart>
      <c:catAx>
        <c:axId val="178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80800"/>
        <c:crosses val="autoZero"/>
        <c:auto val="1"/>
        <c:lblAlgn val="ctr"/>
        <c:lblOffset val="100"/>
        <c:noMultiLvlLbl val="0"/>
      </c:catAx>
      <c:valAx>
        <c:axId val="178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7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4.8979591836734695</c:v>
                </c:pt>
                <c:pt idx="1">
                  <c:v>5.056553559547571</c:v>
                </c:pt>
                <c:pt idx="2">
                  <c:v>5.2953961667654612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3776"/>
        <c:axId val="180046848"/>
      </c:lineChart>
      <c:catAx>
        <c:axId val="18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6848"/>
        <c:crosses val="autoZero"/>
        <c:auto val="1"/>
        <c:lblAlgn val="ctr"/>
        <c:lblOffset val="100"/>
        <c:noMultiLvlLbl val="0"/>
      </c:catAx>
      <c:valAx>
        <c:axId val="1800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30.24157470921563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20.69788249328959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6.2044653349001173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30.24157470921563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20.69788249328959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4704"/>
        <c:axId val="181874048"/>
      </c:bubbleChart>
      <c:valAx>
        <c:axId val="1818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4048"/>
        <c:crosses val="autoZero"/>
        <c:crossBetween val="midCat"/>
      </c:valAx>
      <c:valAx>
        <c:axId val="1818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93.361188486536676</v>
      </c>
      <c r="C13" s="22">
        <v>94.521138912855903</v>
      </c>
      <c r="D13" s="22">
        <v>94.728741823778378</v>
      </c>
    </row>
    <row r="14" spans="1:4" ht="17.45" customHeight="1" x14ac:dyDescent="0.2">
      <c r="A14" s="10" t="s">
        <v>8</v>
      </c>
      <c r="B14" s="22">
        <v>4.8979591836734695</v>
      </c>
      <c r="C14" s="22">
        <v>5.056553559547571</v>
      </c>
      <c r="D14" s="22">
        <v>5.2953961667654612</v>
      </c>
    </row>
    <row r="15" spans="1:4" ht="17.45" customHeight="1" x14ac:dyDescent="0.2">
      <c r="A15" s="10" t="s">
        <v>15</v>
      </c>
      <c r="B15" s="22">
        <v>7.9951980792316926</v>
      </c>
      <c r="C15" s="22">
        <v>9.3590596584608559</v>
      </c>
      <c r="D15" s="22">
        <v>9.918988342224857</v>
      </c>
    </row>
    <row r="16" spans="1:4" ht="17.45" customHeight="1" x14ac:dyDescent="0.2">
      <c r="A16" s="10" t="s">
        <v>9</v>
      </c>
      <c r="B16" s="22">
        <v>24.661340743313652</v>
      </c>
      <c r="C16" s="22">
        <v>29.016393442622952</v>
      </c>
      <c r="D16" s="22">
        <v>30.24157470921563</v>
      </c>
    </row>
    <row r="17" spans="1:4" ht="17.45" customHeight="1" x14ac:dyDescent="0.2">
      <c r="A17" s="10" t="s">
        <v>10</v>
      </c>
      <c r="B17" s="22">
        <v>20.006946856547412</v>
      </c>
      <c r="C17" s="22">
        <v>18.819672131147541</v>
      </c>
      <c r="D17" s="22">
        <v>20.69788249328959</v>
      </c>
    </row>
    <row r="18" spans="1:4" ht="17.45" customHeight="1" x14ac:dyDescent="0.2">
      <c r="A18" s="10" t="s">
        <v>11</v>
      </c>
      <c r="B18" s="22">
        <v>123.26388888888889</v>
      </c>
      <c r="C18" s="22">
        <v>154.18118466898954</v>
      </c>
      <c r="D18" s="22">
        <v>146.10951008645534</v>
      </c>
    </row>
    <row r="19" spans="1:4" ht="17.45" customHeight="1" x14ac:dyDescent="0.2">
      <c r="A19" s="11" t="s">
        <v>16</v>
      </c>
      <c r="B19" s="23">
        <v>1.4394829612220916</v>
      </c>
      <c r="C19" s="23">
        <v>3.0390358920618286</v>
      </c>
      <c r="D19" s="23">
        <v>6.2044653349001173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94.728741823778378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5.2953961667654612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9.918988342224857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30.24157470921563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20.69788249328959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146.10951008645534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6.2044653349001173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2015-04-16T11:51:17Z</dcterms:modified>
</cp:coreProperties>
</file>