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<sst xmlns="http://schemas.openxmlformats.org/spreadsheetml/2006/main" count="31" uniqueCount="21">
  <si>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</si>
  <si>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</si>
  <si>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</si>
  <si>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</si>
  <si>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</si>
  <si>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</si>
  <si>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BELLUNO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</si>
  <si>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</si>
  <si>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</si>
  <si>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</si>
  <si>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</si>
  <si>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</si>
  <si>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</si>
  <si>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</si>
  <si>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</si>
  <si>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</si>
  <si>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</si>
  <si>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</si>
  <si>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</si>
  <si>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LIMANA</t>
  </si>
  <si>
    <t>Limana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</si>
</sst>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106.46483081933187</c:v>
                </c:pt>
                <c:pt idx="1">
                  <c:v>115.25808455326947</c:v>
                </c:pt>
                <c:pt idx="2">
                  <c:v>129.36818938214611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6848"/>
        <c:axId val="45488384"/>
      </c:lineChart>
      <c:catAx>
        <c:axId val="4548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8384"/>
        <c:crosses val="autoZero"/>
        <c:auto val="1"/>
        <c:lblAlgn val="ctr"/>
        <c:lblOffset val="100"/>
        <c:noMultiLvlLbl val="0"/>
      </c:catAx>
      <c:valAx>
        <c:axId val="454883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0.44528783195063593</c:v>
                </c:pt>
                <c:pt idx="1">
                  <c:v>0.79674851991220486</c:v>
                </c:pt>
                <c:pt idx="2">
                  <c:v>1.1615814937448343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1.9165603174594592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1.047098027329163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1.1615814937448343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1.9165603174594592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1.047098027329163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7</v>
      </c>
      <c r="D2" s="14" t="s">
        <v>10</v>
      </c>
    </row>
    <row r="3" spans="1:4" ht="31.15" customHeight="1" x14ac:dyDescent="0.2">
      <c r="A3" s="12"/>
      <c r="B3" s="12"/>
      <c r="C3" s="15" t="s">
        <v>8</v>
      </c>
      <c r="D3" s="15" t="s">
        <v>6</v>
      </c>
    </row>
    <row r="4" spans="1:4" ht="31.15" customHeight="1" x14ac:dyDescent="0.2">
      <c r="A4" s="12"/>
      <c r="B4" s="16"/>
      <c r="C4" s="14" t="s">
        <v>9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11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4165</v>
      </c>
      <c r="C13" s="29">
        <v>4509</v>
      </c>
      <c r="D13" s="29">
        <v>5061</v>
      </c>
    </row>
    <row r="14" spans="1:4" ht="19.149999999999999" customHeight="1" x14ac:dyDescent="0.2">
      <c r="A14" s="9" t="s">
        <v>12</v>
      </c>
      <c r="B14" s="28">
        <v>0.44528783195063593</v>
      </c>
      <c r="C14" s="28">
        <v>0.79674851991220486</v>
      </c>
      <c r="D14" s="28">
        <v>1.1615814937448343</v>
      </c>
    </row>
    <row r="15" spans="1:4" ht="19.149999999999999" customHeight="1" x14ac:dyDescent="0.2">
      <c r="A15" s="9" t="s">
        <v>13</v>
      </c>
      <c r="B15" s="28" t="s">
        <v>2</v>
      </c>
      <c r="C15" s="28">
        <v>-3.4776595302998814E-2</v>
      </c>
      <c r="D15" s="28">
        <v>1.9165603174594592</v>
      </c>
    </row>
    <row r="16" spans="1:4" ht="19.149999999999999" customHeight="1" x14ac:dyDescent="0.2">
      <c r="A16" s="9" t="s">
        <v>14</v>
      </c>
      <c r="B16" s="28" t="s">
        <v>2</v>
      </c>
      <c r="C16" s="28">
        <v>0.92462115041171966</v>
      </c>
      <c r="D16" s="28">
        <v>1.047098027329163</v>
      </c>
    </row>
    <row r="17" spans="1:4" ht="19.149999999999999" customHeight="1" x14ac:dyDescent="0.2">
      <c r="A17" s="9" t="s">
        <v>15</v>
      </c>
      <c r="B17" s="22">
        <v>3.6380229175709156</v>
      </c>
      <c r="C17" s="22">
        <v>6.6725563200488729</v>
      </c>
      <c r="D17" s="22">
        <v>7.1690181808774218</v>
      </c>
    </row>
    <row r="18" spans="1:4" ht="19.149999999999999" customHeight="1" x14ac:dyDescent="0.2">
      <c r="A18" s="9" t="s">
        <v>16</v>
      </c>
      <c r="B18" s="22">
        <v>36.374549819927971</v>
      </c>
      <c r="C18" s="22">
        <v>33.510756265247281</v>
      </c>
      <c r="D18" s="22">
        <v>29.36178620825924</v>
      </c>
    </row>
    <row r="19" spans="1:4" ht="19.149999999999999" customHeight="1" x14ac:dyDescent="0.2">
      <c r="A19" s="11" t="s">
        <v>17</v>
      </c>
      <c r="B19" s="23">
        <v>106.46483081933187</v>
      </c>
      <c r="C19" s="23">
        <v>115.25808455326947</v>
      </c>
      <c r="D19" s="23">
        <v>129.36818938214611</v>
      </c>
    </row>
    <row r="34" spans="1:4" x14ac:dyDescent="0.2">
      <c r="A34" s="2"/>
    </row>
    <row r="41" spans="1:4" ht="15.75" x14ac:dyDescent="0.2">
      <c r="A41" s="17" t="s">
        <v>18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5061</v>
      </c>
      <c r="C43" s="10">
        <v>4857210</v>
      </c>
      <c r="D43" s="10">
        <v>59433744</v>
      </c>
    </row>
    <row r="44" spans="1:4" ht="17.45" customHeight="1" x14ac:dyDescent="0.2">
      <c r="A44" s="9" t="s">
        <v>12</v>
      </c>
      <c r="B44" s="26">
        <v>1.1615814937448343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13</v>
      </c>
      <c r="B45" s="26">
        <v>1.9165603174594592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14</v>
      </c>
      <c r="B46" s="26">
        <v>1.047098027329163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15</v>
      </c>
      <c r="B47" s="26">
        <v>7.1690181808774218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16</v>
      </c>
      <c r="B48" s="26">
        <v>29.36178620825924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17</v>
      </c>
      <c r="B49" s="27">
        <v>129.36818938214611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2016-02-17T10:17:26Z</dcterms:modified>
</cp:coreProperties>
</file>