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<sst xmlns="http://schemas.openxmlformats.org/spreadsheetml/2006/main" count="33" uniqueCount="22">
  <si>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</si>
  <si>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</si>
  <si>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</si>
  <si>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</si>
  <si>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</si>
  <si>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</si>
  <si>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</si>
  <si>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</si>
  <si>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</si>
  <si>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</si>
  <si>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</si>
  <si>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</si>
  <si>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</si>
  <si>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</si>
  <si>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</si>
  <si>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</si>
  <si>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</si>
  <si>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</si>
  <si>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</si>
  <si>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</si>
  <si>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LENTIAI</t>
  </si>
  <si>
    <t>Lentiai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</si>
</sst>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65.553602811950796</c:v>
                </c:pt>
                <c:pt idx="1">
                  <c:v>66.424914675767923</c:v>
                </c:pt>
                <c:pt idx="2">
                  <c:v>66.842800528401582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56.434316353887404</c:v>
                </c:pt>
                <c:pt idx="1">
                  <c:v>63.904945407835577</c:v>
                </c:pt>
                <c:pt idx="2">
                  <c:v>70.731707317073173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Lentiai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8.9650626235992092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15.557020435069216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70.731707317073173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65.553602811950796</v>
      </c>
      <c r="C13" s="21">
        <v>66.424914675767923</v>
      </c>
      <c r="D13" s="21">
        <v>66.842800528401582</v>
      </c>
    </row>
    <row r="14" spans="1:4" ht="17.45" customHeight="1" x14ac:dyDescent="0.2">
      <c r="A14" s="10" t="s">
        <v>14</v>
      </c>
      <c r="B14" s="21">
        <v>27.548330404217925</v>
      </c>
      <c r="C14" s="21">
        <v>32.380546075085327</v>
      </c>
      <c r="D14" s="21">
        <v>37.12021136063408</v>
      </c>
    </row>
    <row r="15" spans="1:4" ht="17.45" customHeight="1" x14ac:dyDescent="0.2">
      <c r="A15" s="10" t="s">
        <v>15</v>
      </c>
      <c r="B15" s="21">
        <v>69.799691833590146</v>
      </c>
      <c r="C15" s="21">
        <v>108.44036697247705</v>
      </c>
      <c r="D15" s="21">
        <v>173.92405063291139</v>
      </c>
    </row>
    <row r="16" spans="1:4" ht="17.45" customHeight="1" x14ac:dyDescent="0.2">
      <c r="A16" s="10" t="s">
        <v>8</v>
      </c>
      <c r="B16" s="21">
        <v>80.555555555555557</v>
      </c>
      <c r="C16" s="21">
        <v>66.403162055335969</v>
      </c>
      <c r="D16" s="21">
        <v>55.714285714285715</v>
      </c>
    </row>
    <row r="17" spans="1:4" ht="17.45" customHeight="1" x14ac:dyDescent="0.2">
      <c r="A17" s="10" t="s">
        <v>9</v>
      </c>
      <c r="B17" s="21">
        <v>56.434316353887404</v>
      </c>
      <c r="C17" s="21">
        <v>63.904945407835577</v>
      </c>
      <c r="D17" s="21">
        <v>70.731707317073173</v>
      </c>
    </row>
    <row r="18" spans="1:4" ht="17.45" customHeight="1" x14ac:dyDescent="0.2">
      <c r="A18" s="10" t="s">
        <v>16</v>
      </c>
      <c r="B18" s="21">
        <v>10.79088471849866</v>
      </c>
      <c r="C18" s="21">
        <v>7.5786769428387926</v>
      </c>
      <c r="D18" s="21">
        <v>8.9650626235992092</v>
      </c>
    </row>
    <row r="19" spans="1:4" ht="17.45" customHeight="1" x14ac:dyDescent="0.2">
      <c r="A19" s="10" t="s">
        <v>10</v>
      </c>
      <c r="B19" s="21">
        <v>24.061662198391421</v>
      </c>
      <c r="C19" s="21">
        <v>19.010918432883749</v>
      </c>
      <c r="D19" s="21">
        <v>15.557020435069216</v>
      </c>
    </row>
    <row r="20" spans="1:4" ht="17.45" customHeight="1" x14ac:dyDescent="0.2">
      <c r="A20" s="10" t="s">
        <v>12</v>
      </c>
      <c r="B20" s="21">
        <v>90.750670241286869</v>
      </c>
      <c r="C20" s="21">
        <v>87.989723827874116</v>
      </c>
      <c r="D20" s="21">
        <v>88.793671720500981</v>
      </c>
    </row>
    <row r="21" spans="1:4" ht="17.45" customHeight="1" x14ac:dyDescent="0.2">
      <c r="A21" s="11" t="s">
        <v>11</v>
      </c>
      <c r="B21" s="22">
        <v>1.9436997319034852</v>
      </c>
      <c r="C21" s="22">
        <v>1.0918432883750802</v>
      </c>
      <c r="D21" s="22">
        <v>2.9663810151615029</v>
      </c>
    </row>
    <row r="36" spans="1:4" x14ac:dyDescent="0.2">
      <c r="A36" s="2"/>
    </row>
    <row r="41" spans="1:4" ht="15.75" x14ac:dyDescent="0.2">
      <c r="A41" s="23" t="s">
        <v>17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66.842800528401582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37.12021136063408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173.92405063291139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55.714285714285715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70.731707317073173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8.9650626235992092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15.557020435069216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88.793671720500981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2.9663810151615029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2016-01-28T16:58:29Z</dcterms:modified>
</cp:coreProperties>
</file>