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<sst xmlns="http://schemas.openxmlformats.org/spreadsheetml/2006/main" count="41" uniqueCount="26">
  <si>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</si>
  <si>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</si>
  <si>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</si>
  <si>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</si>
  <si>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</si>
  <si>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</si>
  <si>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</si>
  <si>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</si>
  <si>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</si>
  <si>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</si>
  <si>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</si>
  <si>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</si>
  <si>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</si>
  <si>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</si>
  <si>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</si>
  <si>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</si>
  <si>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</si>
  <si>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</si>
  <si>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</si>
  <si>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</si>
  <si>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</si>
  <si>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</si>
  <si>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</si>
  <si>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</si>
  <si>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LENTIAI</t>
  </si>
  <si>
    <t>Lentiai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</si>
</sst>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100</c:v>
                </c:pt>
                <c:pt idx="1">
                  <c:v>124.1486068111455</c:v>
                </c:pt>
                <c:pt idx="2">
                  <c:v>249.76076555023923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0192"/>
        <c:axId val="64520960"/>
      </c:lineChart>
      <c:catAx>
        <c:axId val="6388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auto val="1"/>
        <c:lblAlgn val="ctr"/>
        <c:lblOffset val="100"/>
        <c:noMultiLvlLbl val="0"/>
      </c:catAx>
      <c:valAx>
        <c:axId val="6452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49.267100977198695</c:v>
                </c:pt>
                <c:pt idx="1">
                  <c:v>52.858809801633612</c:v>
                </c:pt>
                <c:pt idx="2">
                  <c:v>50.292397660818708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512"/>
        <c:axId val="65298816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Lentiai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59.887459807073952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41.256623769871311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51.861042183622828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Lentiai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59.887459807073952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41.256623769871311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0672"/>
        <c:axId val="65447424"/>
      </c:bubbleChart>
      <c:valAx>
        <c:axId val="6542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424"/>
        <c:crosses val="autoZero"/>
        <c:crossBetween val="midCat"/>
      </c:valAx>
      <c:valAx>
        <c:axId val="6544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0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5</v>
      </c>
      <c r="D2" s="21" t="s">
        <v>9</v>
      </c>
    </row>
    <row r="3" spans="1:4" ht="31.15" customHeight="1" x14ac:dyDescent="0.2">
      <c r="A3" s="11"/>
      <c r="B3" s="11"/>
      <c r="C3" s="22" t="s">
        <v>6</v>
      </c>
      <c r="D3" s="22" t="s">
        <v>4</v>
      </c>
    </row>
    <row r="4" spans="1:4" ht="31.15" customHeight="1" x14ac:dyDescent="0.2">
      <c r="A4" s="11"/>
      <c r="B4" s="23"/>
      <c r="C4" s="21" t="s">
        <v>7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23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10</v>
      </c>
      <c r="B13" s="27">
        <v>64.730999146029035</v>
      </c>
      <c r="C13" s="27">
        <v>61.570247933884289</v>
      </c>
      <c r="D13" s="27">
        <v>59.887459807073952</v>
      </c>
    </row>
    <row r="14" spans="1:4" ht="18.600000000000001" customHeight="1" x14ac:dyDescent="0.2">
      <c r="A14" s="9" t="s">
        <v>11</v>
      </c>
      <c r="B14" s="27">
        <v>35.175097276264594</v>
      </c>
      <c r="C14" s="27">
        <v>45.113886847905952</v>
      </c>
      <c r="D14" s="27">
        <v>41.256623769871311</v>
      </c>
    </row>
    <row r="15" spans="1:4" ht="18.600000000000001" customHeight="1" x14ac:dyDescent="0.2">
      <c r="A15" s="9" t="s">
        <v>12</v>
      </c>
      <c r="B15" s="27">
        <v>49.267100977198695</v>
      </c>
      <c r="C15" s="27">
        <v>52.858809801633612</v>
      </c>
      <c r="D15" s="27">
        <v>50.292397660818708</v>
      </c>
    </row>
    <row r="16" spans="1:4" ht="18.600000000000001" customHeight="1" x14ac:dyDescent="0.2">
      <c r="A16" s="9" t="s">
        <v>13</v>
      </c>
      <c r="B16" s="27">
        <v>100</v>
      </c>
      <c r="C16" s="27">
        <v>124.1486068111455</v>
      </c>
      <c r="D16" s="27">
        <v>249.76076555023923</v>
      </c>
    </row>
    <row r="17" spans="1:4" ht="18.600000000000001" customHeight="1" x14ac:dyDescent="0.2">
      <c r="A17" s="9" t="s">
        <v>8</v>
      </c>
      <c r="B17" s="27">
        <v>60</v>
      </c>
      <c r="C17" s="27">
        <v>65.517241379310349</v>
      </c>
      <c r="D17" s="27">
        <v>51.861042183622828</v>
      </c>
    </row>
    <row r="18" spans="1:4" ht="18.600000000000001" customHeight="1" x14ac:dyDescent="0.2">
      <c r="A18" s="9" t="s">
        <v>14</v>
      </c>
      <c r="B18" s="27">
        <v>8.5123966942148765</v>
      </c>
      <c r="C18" s="27">
        <v>3.7527593818984544</v>
      </c>
      <c r="D18" s="27">
        <v>4.1860465116279073</v>
      </c>
    </row>
    <row r="19" spans="1:4" ht="18.600000000000001" customHeight="1" x14ac:dyDescent="0.2">
      <c r="A19" s="9" t="s">
        <v>15</v>
      </c>
      <c r="B19" s="27">
        <v>58.84297520661157</v>
      </c>
      <c r="C19" s="27">
        <v>56.880058866813833</v>
      </c>
      <c r="D19" s="27">
        <v>50.232558139534888</v>
      </c>
    </row>
    <row r="20" spans="1:4" ht="18.600000000000001" customHeight="1" x14ac:dyDescent="0.2">
      <c r="A20" s="9" t="s">
        <v>16</v>
      </c>
      <c r="B20" s="27">
        <v>17.851239669421489</v>
      </c>
      <c r="C20" s="27">
        <v>23.620309050772629</v>
      </c>
      <c r="D20" s="27">
        <v>30.54263565891473</v>
      </c>
    </row>
    <row r="21" spans="1:4" ht="18.600000000000001" customHeight="1" x14ac:dyDescent="0.2">
      <c r="A21" s="9" t="s">
        <v>17</v>
      </c>
      <c r="B21" s="27">
        <v>14.793388429752067</v>
      </c>
      <c r="C21" s="27">
        <v>15.746872700515086</v>
      </c>
      <c r="D21" s="27">
        <v>15.038759689922482</v>
      </c>
    </row>
    <row r="22" spans="1:4" ht="18.600000000000001" customHeight="1" x14ac:dyDescent="0.2">
      <c r="A22" s="9" t="s">
        <v>18</v>
      </c>
      <c r="B22" s="27">
        <v>14.214876033057852</v>
      </c>
      <c r="C22" s="27">
        <v>27.593818984547465</v>
      </c>
      <c r="D22" s="27">
        <v>23.178294573643409</v>
      </c>
    </row>
    <row r="23" spans="1:4" ht="18.600000000000001" customHeight="1" x14ac:dyDescent="0.2">
      <c r="A23" s="9" t="s">
        <v>19</v>
      </c>
      <c r="B23" s="27">
        <v>61.735537190082646</v>
      </c>
      <c r="C23" s="27">
        <v>36.49742457689478</v>
      </c>
      <c r="D23" s="27">
        <v>37.519379844961243</v>
      </c>
    </row>
    <row r="24" spans="1:4" ht="18.600000000000001" customHeight="1" x14ac:dyDescent="0.2">
      <c r="A24" s="9" t="s">
        <v>20</v>
      </c>
      <c r="B24" s="27">
        <v>7.4380165289256199</v>
      </c>
      <c r="C24" s="27">
        <v>15.378955114054452</v>
      </c>
      <c r="D24" s="27">
        <v>15.968992248062017</v>
      </c>
    </row>
    <row r="25" spans="1:4" ht="18.600000000000001" customHeight="1" x14ac:dyDescent="0.2">
      <c r="A25" s="10" t="s">
        <v>21</v>
      </c>
      <c r="B25" s="28">
        <v>138.92662662100713</v>
      </c>
      <c r="C25" s="28">
        <v>168.71976700012664</v>
      </c>
      <c r="D25" s="28">
        <v>176.11235396470295</v>
      </c>
    </row>
    <row r="40" spans="1:4" x14ac:dyDescent="0.2">
      <c r="A40" s="2"/>
    </row>
    <row r="41" spans="1:4" ht="15.75" x14ac:dyDescent="0.2">
      <c r="A41" s="24" t="s">
        <v>22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10</v>
      </c>
      <c r="B43" s="30">
        <v>59.887459807073952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11</v>
      </c>
      <c r="B44" s="30">
        <v>41.256623769871311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12</v>
      </c>
      <c r="B45" s="30">
        <v>50.292397660818708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13</v>
      </c>
      <c r="B46" s="30">
        <v>249.76076555023923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8</v>
      </c>
      <c r="B47" s="30">
        <v>51.861042183622828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14</v>
      </c>
      <c r="B48" s="30">
        <v>4.1860465116279073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15</v>
      </c>
      <c r="B49" s="30">
        <v>50.232558139534888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16</v>
      </c>
      <c r="B50" s="30">
        <v>30.54263565891473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17</v>
      </c>
      <c r="B51" s="30">
        <v>15.038759689922482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18</v>
      </c>
      <c r="B52" s="30">
        <v>23.178294573643409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19</v>
      </c>
      <c r="B53" s="30">
        <v>37.519379844961243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20</v>
      </c>
      <c r="B54" s="30">
        <v>15.968992248062017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21</v>
      </c>
      <c r="B55" s="31">
        <v>176.11235396470295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2016-01-28T12:36:52Z</dcterms:modified>
</cp:coreProperties>
</file>