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<sst xmlns="http://schemas.openxmlformats.org/spreadsheetml/2006/main" count="25" uniqueCount="18">
  <si>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</si>
  <si>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</si>
  <si>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</si>
  <si>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</si>
  <si>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</si>
  <si>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</si>
  <si>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</si>
  <si>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</si>
  <si>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</si>
  <si>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</si>
  <si>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</si>
  <si>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</si>
  <si>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</si>
  <si>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</si>
  <si>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</si>
  <si>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</si>
  <si>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LENTIAI</t>
  </si>
  <si>
    <t>Lentiai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</si>
</sst>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15.315315315315313</c:v>
                </c:pt>
                <c:pt idx="1">
                  <c:v>8.5192697768762677</c:v>
                </c:pt>
                <c:pt idx="2">
                  <c:v>13.895781637717123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37.976653696498055</c:v>
                </c:pt>
                <c:pt idx="1">
                  <c:v>46.362968405584134</c:v>
                </c:pt>
                <c:pt idx="2">
                  <c:v>44.890234670704011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488"/>
        <c:axId val="89658112"/>
      </c:lineChart>
      <c:catAx>
        <c:axId val="893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58112"/>
        <c:crosses val="autoZero"/>
        <c:auto val="1"/>
        <c:lblAlgn val="ctr"/>
        <c:lblOffset val="100"/>
        <c:noMultiLvlLbl val="0"/>
      </c:catAx>
      <c:valAx>
        <c:axId val="896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Lentiai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62.057877813504824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44.890234670704011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13.895781637717123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Lentiai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62.057877813504824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44.890234670704011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848"/>
        <c:axId val="91551616"/>
      </c:bubbleChart>
      <c:valAx>
        <c:axId val="915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51616"/>
        <c:crosses val="autoZero"/>
        <c:crossBetween val="midCat"/>
      </c:valAx>
      <c:valAx>
        <c:axId val="915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5</v>
      </c>
      <c r="D2" s="21" t="s">
        <v>9</v>
      </c>
    </row>
    <row r="3" spans="1:4" ht="31.15" customHeight="1" x14ac:dyDescent="0.2">
      <c r="A3" s="12"/>
      <c r="B3" s="12"/>
      <c r="C3" s="22" t="s">
        <v>6</v>
      </c>
      <c r="D3" s="22" t="s">
        <v>4</v>
      </c>
    </row>
    <row r="4" spans="1:4" ht="31.15" customHeight="1" x14ac:dyDescent="0.2">
      <c r="A4" s="12"/>
      <c r="B4" s="23"/>
      <c r="C4" s="21" t="s">
        <v>7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15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10</v>
      </c>
      <c r="B13" s="28">
        <v>67.207514944491891</v>
      </c>
      <c r="C13" s="28">
        <v>62.231404958677686</v>
      </c>
      <c r="D13" s="28">
        <v>62.057877813504824</v>
      </c>
    </row>
    <row r="14" spans="1:4" ht="17.45" customHeight="1" x14ac:dyDescent="0.25">
      <c r="A14" s="9" t="s">
        <v>11</v>
      </c>
      <c r="B14" s="28">
        <v>37.976653696498055</v>
      </c>
      <c r="C14" s="28">
        <v>46.362968405584134</v>
      </c>
      <c r="D14" s="28">
        <v>44.890234670704011</v>
      </c>
    </row>
    <row r="15" spans="1:4" ht="17.45" customHeight="1" x14ac:dyDescent="0.25">
      <c r="A15" s="27" t="s">
        <v>12</v>
      </c>
      <c r="B15" s="28">
        <v>51.913680781758956</v>
      </c>
      <c r="C15" s="28">
        <v>53.831194087903548</v>
      </c>
      <c r="D15" s="28">
        <v>53.216374269005854</v>
      </c>
    </row>
    <row r="16" spans="1:4" ht="17.45" customHeight="1" x14ac:dyDescent="0.25">
      <c r="A16" s="27" t="s">
        <v>13</v>
      </c>
      <c r="B16" s="28">
        <v>15.315315315315313</v>
      </c>
      <c r="C16" s="28">
        <v>8.5192697768762677</v>
      </c>
      <c r="D16" s="28">
        <v>13.895781637717123</v>
      </c>
    </row>
    <row r="17" spans="1:4" ht="17.45" customHeight="1" x14ac:dyDescent="0.25">
      <c r="A17" s="10" t="s">
        <v>8</v>
      </c>
      <c r="B17" s="31">
        <v>145.3488372093023</v>
      </c>
      <c r="C17" s="31">
        <v>100.73529411764706</v>
      </c>
      <c r="D17" s="31">
        <v>86.013986013986013</v>
      </c>
    </row>
    <row r="32" spans="1:4" x14ac:dyDescent="0.2">
      <c r="A32" s="2"/>
    </row>
    <row r="41" spans="1:4" ht="15.75" x14ac:dyDescent="0.2">
      <c r="A41" s="24" t="s">
        <v>14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3">
        <v>62.057877813504824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11</v>
      </c>
      <c r="B44" s="33">
        <v>44.890234670704011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12</v>
      </c>
      <c r="B45" s="33">
        <v>53.216374269005854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13</v>
      </c>
      <c r="B46" s="33">
        <v>13.895781637717123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8</v>
      </c>
      <c r="B47" s="34">
        <v>86.013986013986013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2016-03-11T09:52:16Z</dcterms:modified>
</cp:coreProperties>
</file>