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<sst xmlns="http://schemas.openxmlformats.org/spreadsheetml/2006/main" count="24" uniqueCount="18">
  <si>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</si>
  <si>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</si>
  <si>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</si>
  <si>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</si>
  <si>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</si>
  <si>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</si>
  <si>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</si>
  <si>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</si>
  <si>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</si>
  <si>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</si>
  <si>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</si>
  <si>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</si>
  <si>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</si>
  <si>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</si>
  <si>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</si>
  <si>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</si>
  <si>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LENTIAI</t>
  </si>
  <si>
    <t>Lentiai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</si>
</sst>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9.7943192948090105E-2</c:v>
                </c:pt>
                <c:pt idx="1">
                  <c:v>8.5616438356164379E-2</c:v>
                </c:pt>
                <c:pt idx="2">
                  <c:v>0.1606425702811245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30.068560235063664</c:v>
                </c:pt>
                <c:pt idx="1">
                  <c:v>35.188356164383563</c:v>
                </c:pt>
                <c:pt idx="2">
                  <c:v>41.606425702811244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4082688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41.606425702811244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0.1606425702811245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248"/>
        <c:axId val="84048896"/>
      </c:scatterChart>
      <c:valAx>
        <c:axId val="828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896"/>
        <c:crosses val="autoZero"/>
        <c:crossBetween val="midCat"/>
      </c:valAx>
      <c:valAx>
        <c:axId val="840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38.282370153621066</v>
      </c>
      <c r="C13" s="22">
        <v>41.397231833910034</v>
      </c>
      <c r="D13" s="22">
        <v>44.84</v>
      </c>
    </row>
    <row r="14" spans="1:4" ht="19.149999999999999" customHeight="1" x14ac:dyDescent="0.2">
      <c r="A14" s="9" t="s">
        <v>9</v>
      </c>
      <c r="B14" s="22">
        <v>30.068560235063664</v>
      </c>
      <c r="C14" s="22">
        <v>35.188356164383563</v>
      </c>
      <c r="D14" s="22">
        <v>41.606425702811244</v>
      </c>
    </row>
    <row r="15" spans="1:4" ht="19.149999999999999" customHeight="1" x14ac:dyDescent="0.2">
      <c r="A15" s="9" t="s">
        <v>10</v>
      </c>
      <c r="B15" s="22">
        <v>9.7943192948090105E-2</v>
      </c>
      <c r="C15" s="22">
        <v>8.5616438356164379E-2</v>
      </c>
      <c r="D15" s="22">
        <v>0.1606425702811245</v>
      </c>
    </row>
    <row r="16" spans="1:4" ht="19.149999999999999" customHeight="1" x14ac:dyDescent="0.2">
      <c r="A16" s="11" t="s">
        <v>11</v>
      </c>
      <c r="B16" s="23" t="s">
        <v>12</v>
      </c>
      <c r="C16" s="23">
        <v>4.7313281514025007</v>
      </c>
      <c r="D16" s="23">
        <v>5.7737495803961068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44.84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41.606425702811244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0.1606425702811245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5.7737495803961068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2016-01-27T13:19:30Z</dcterms:modified>
</cp:coreProperties>
</file>