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<sst xmlns="http://schemas.openxmlformats.org/spreadsheetml/2006/main" count="23" uniqueCount="17">
  <si>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</si>
  <si>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</si>
  <si>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</si>
  <si>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</si>
  <si>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</si>
  <si>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</si>
  <si>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</si>
  <si>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</si>
  <si>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</si>
  <si>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</si>
  <si>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</si>
  <si>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</si>
  <si>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</si>
  <si>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</si>
  <si>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</si>
  <si>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LENTIAI</t>
  </si>
  <si>
    <t>Lentiai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</si>
</sst>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3.0585106382978724</c:v>
                </c:pt>
                <c:pt idx="1">
                  <c:v>3.4981905910735827</c:v>
                </c:pt>
                <c:pt idx="2">
                  <c:v>3.9506172839506171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14.938271604938272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3.9506172839506171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5.6790123456790127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14.938271604938272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3.9506172839506171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7.5797872340425538</c:v>
                </c:pt>
                <c:pt idx="1">
                  <c:v>10.615199034981906</c:v>
                </c:pt>
                <c:pt idx="2">
                  <c:v>14.938271604938272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29.523809523809526</v>
      </c>
      <c r="C13" s="28">
        <v>24.065040650406505</v>
      </c>
      <c r="D13" s="28">
        <v>26.977401129943502</v>
      </c>
    </row>
    <row r="14" spans="1:4" ht="19.899999999999999" customHeight="1" x14ac:dyDescent="0.2">
      <c r="A14" s="9" t="s">
        <v>10</v>
      </c>
      <c r="B14" s="28">
        <v>5.1861702127659575</v>
      </c>
      <c r="C14" s="28">
        <v>6.3932448733413754</v>
      </c>
      <c r="D14" s="28">
        <v>5.6790123456790127</v>
      </c>
    </row>
    <row r="15" spans="1:4" ht="19.899999999999999" customHeight="1" x14ac:dyDescent="0.2">
      <c r="A15" s="9" t="s">
        <v>12</v>
      </c>
      <c r="B15" s="28">
        <v>7.5797872340425538</v>
      </c>
      <c r="C15" s="28">
        <v>10.615199034981906</v>
      </c>
      <c r="D15" s="28">
        <v>14.938271604938272</v>
      </c>
    </row>
    <row r="16" spans="1:4" ht="19.899999999999999" customHeight="1" x14ac:dyDescent="0.2">
      <c r="A16" s="10" t="s">
        <v>9</v>
      </c>
      <c r="B16" s="29">
        <v>3.0585106382978724</v>
      </c>
      <c r="C16" s="29">
        <v>3.4981905910735827</v>
      </c>
      <c r="D16" s="29">
        <v>3.9506172839506171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26.977401129943502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5.6790123456790127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14.938271604938272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3.9506172839506171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2016-01-26T15:47:37Z</dcterms:modified>
</cp:coreProperties>
</file>