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<sst xmlns="http://schemas.openxmlformats.org/spreadsheetml/2006/main" count="23" uniqueCount="17">
  <si>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</si>
  <si>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</si>
  <si>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</si>
  <si>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</si>
  <si>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</si>
  <si>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</si>
  <si>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</si>
  <si>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</si>
  <si>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</si>
  <si>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</si>
  <si>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</si>
  <si>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</si>
  <si>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</si>
  <si>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</si>
  <si>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</si>
  <si>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LENTIAI</t>
  </si>
  <si>
    <t>Lentiai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</si>
</sst>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13.430851063829788</c:v>
                </c:pt>
                <c:pt idx="1">
                  <c:v>11.821471652593486</c:v>
                </c:pt>
                <c:pt idx="2">
                  <c:v>7.2839506172839501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5.8510638297872344</c:v>
                </c:pt>
                <c:pt idx="1">
                  <c:v>5.6694813027744271</c:v>
                </c:pt>
                <c:pt idx="2">
                  <c:v>5.0617283950617287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Lentiai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5.0617283950617287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7.2839506172839501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0.86419753086419748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Lentiai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5.0617283950617287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7.2839506172839501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2.466091245376079</v>
      </c>
      <c r="C13" s="27">
        <v>5.1724137931034484</v>
      </c>
      <c r="D13" s="27">
        <v>6.0658578856152516</v>
      </c>
    </row>
    <row r="14" spans="1:4" ht="19.149999999999999" customHeight="1" x14ac:dyDescent="0.2">
      <c r="A14" s="8" t="s">
        <v>8</v>
      </c>
      <c r="B14" s="27">
        <v>0.39893617021276595</v>
      </c>
      <c r="C14" s="27">
        <v>0.84439083232810619</v>
      </c>
      <c r="D14" s="27">
        <v>0.86419753086419748</v>
      </c>
    </row>
    <row r="15" spans="1:4" ht="19.149999999999999" customHeight="1" x14ac:dyDescent="0.2">
      <c r="A15" s="8" t="s">
        <v>9</v>
      </c>
      <c r="B15" s="27">
        <v>5.8510638297872344</v>
      </c>
      <c r="C15" s="27">
        <v>5.6694813027744271</v>
      </c>
      <c r="D15" s="27">
        <v>5.0617283950617287</v>
      </c>
    </row>
    <row r="16" spans="1:4" ht="19.149999999999999" customHeight="1" x14ac:dyDescent="0.2">
      <c r="A16" s="9" t="s">
        <v>10</v>
      </c>
      <c r="B16" s="28">
        <v>13.430851063829788</v>
      </c>
      <c r="C16" s="28">
        <v>11.821471652593486</v>
      </c>
      <c r="D16" s="28">
        <v>7.2839506172839501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6.0658578856152516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0.86419753086419748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5.0617283950617287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7.2839506172839501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2016-01-26T13:17:49Z</dcterms:modified>
</cp:coreProperties>
</file>