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<sst xmlns="http://schemas.openxmlformats.org/spreadsheetml/2006/main" count="37" uniqueCount="25">
  <si>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</si>
  <si>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</si>
  <si>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</si>
  <si>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</si>
  <si>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</si>
  <si>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</si>
  <si>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</si>
  <si>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</si>
  <si>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</si>
  <si>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</si>
  <si>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</si>
  <si>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</si>
  <si>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</si>
  <si>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</si>
  <si>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</si>
  <si>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</si>
  <si>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</si>
  <si>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</si>
  <si>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</si>
  <si>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</si>
  <si>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</si>
  <si>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</si>
  <si>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LENTIAI</t>
  </si>
  <si>
    <t>-</t>
  </si>
  <si>
    <t>Lentiai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</si>
</sst>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0.6097560975609756</c:v>
                </c:pt>
                <c:pt idx="1">
                  <c:v>2.5604551920341394</c:v>
                </c:pt>
                <c:pt idx="2">
                  <c:v>1.8624641833810889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1280"/>
        <c:axId val="100003200"/>
      </c:lineChart>
      <c:catAx>
        <c:axId val="10000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3200"/>
        <c:crosses val="autoZero"/>
        <c:auto val="1"/>
        <c:lblAlgn val="ctr"/>
        <c:lblOffset val="100"/>
        <c:noMultiLvlLbl val="0"/>
      </c:catAx>
      <c:valAx>
        <c:axId val="100003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9.67741935483871</c:v>
                </c:pt>
                <c:pt idx="1">
                  <c:v>28.205128205128204</c:v>
                </c:pt>
                <c:pt idx="2">
                  <c:v>24.752475247524753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100352"/>
      </c:lineChart>
      <c:catAx>
        <c:axId val="100098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352"/>
        <c:crosses val="autoZero"/>
        <c:auto val="1"/>
        <c:lblAlgn val="ctr"/>
        <c:lblOffset val="100"/>
        <c:noMultiLvlLbl val="0"/>
      </c:catAx>
      <c:valAx>
        <c:axId val="1001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Lentiai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1.8624641833810889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24.752475247524753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54.938271604938272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Lentiai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1.8624641833810889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24.752475247524753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20448"/>
        <c:axId val="94522368"/>
      </c:bubbleChart>
      <c:valAx>
        <c:axId val="945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2368"/>
        <c:crosses val="autoZero"/>
        <c:crossBetween val="midCat"/>
      </c:valAx>
      <c:valAx>
        <c:axId val="945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2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11.067475901463764</v>
      </c>
      <c r="C13" s="30">
        <v>26.360256843528219</v>
      </c>
      <c r="D13" s="30">
        <v>67.80798925814031</v>
      </c>
    </row>
    <row r="14" spans="1:4" ht="19.899999999999999" customHeight="1" x14ac:dyDescent="0.2">
      <c r="A14" s="9" t="s">
        <v>9</v>
      </c>
      <c r="B14" s="30">
        <v>9.67741935483871</v>
      </c>
      <c r="C14" s="30">
        <v>28.205128205128204</v>
      </c>
      <c r="D14" s="30">
        <v>24.752475247524753</v>
      </c>
    </row>
    <row r="15" spans="1:4" ht="19.899999999999999" customHeight="1" x14ac:dyDescent="0.2">
      <c r="A15" s="9" t="s">
        <v>8</v>
      </c>
      <c r="B15" s="30">
        <v>0.6097560975609756</v>
      </c>
      <c r="C15" s="30">
        <v>2.5604551920341394</v>
      </c>
      <c r="D15" s="30">
        <v>1.8624641833810889</v>
      </c>
    </row>
    <row r="16" spans="1:4" ht="19.899999999999999" customHeight="1" x14ac:dyDescent="0.2">
      <c r="A16" s="9" t="s">
        <v>15</v>
      </c>
      <c r="B16" s="30">
        <v>56.666666666666664</v>
      </c>
      <c r="C16" s="30">
        <v>63.793103448275865</v>
      </c>
      <c r="D16" s="30">
        <v>54.938271604938272</v>
      </c>
    </row>
    <row r="17" spans="1:4" ht="19.899999999999999" customHeight="1" x14ac:dyDescent="0.2">
      <c r="A17" s="9" t="s">
        <v>16</v>
      </c>
      <c r="B17" s="30">
        <v>86.780466514718015</v>
      </c>
      <c r="C17" s="30">
        <v>82.464159344382182</v>
      </c>
      <c r="D17" s="30">
        <v>90.973361949248826</v>
      </c>
    </row>
    <row r="18" spans="1:4" ht="19.899999999999999" customHeight="1" x14ac:dyDescent="0.2">
      <c r="A18" s="9" t="s">
        <v>17</v>
      </c>
      <c r="B18" s="30">
        <v>12.312000000000001</v>
      </c>
      <c r="C18" s="30">
        <v>67.756315007429421</v>
      </c>
      <c r="D18" s="30">
        <v>32.989690721649481</v>
      </c>
    </row>
    <row r="19" spans="1:4" ht="19.899999999999999" customHeight="1" x14ac:dyDescent="0.2">
      <c r="A19" s="9" t="s">
        <v>10</v>
      </c>
      <c r="B19" s="30" t="s">
        <v>21</v>
      </c>
      <c r="C19" s="30">
        <v>29.487179487179489</v>
      </c>
      <c r="D19" s="30">
        <v>14.356435643564355</v>
      </c>
    </row>
    <row r="20" spans="1:4" ht="19.899999999999999" customHeight="1" x14ac:dyDescent="0.2">
      <c r="A20" s="9" t="s">
        <v>18</v>
      </c>
      <c r="B20" s="30">
        <v>0</v>
      </c>
      <c r="C20" s="30">
        <v>10</v>
      </c>
      <c r="D20" s="30">
        <v>19.230769230769234</v>
      </c>
    </row>
    <row r="21" spans="1:4" ht="19.899999999999999" customHeight="1" x14ac:dyDescent="0.2">
      <c r="A21" s="9" t="s">
        <v>19</v>
      </c>
      <c r="B21" s="30" t="s">
        <v>23</v>
      </c>
      <c r="C21" s="30">
        <v>318.50378034222047</v>
      </c>
      <c r="D21" s="30">
        <v>84.269662921348328</v>
      </c>
    </row>
    <row r="22" spans="1:4" ht="19.899999999999999" customHeight="1" x14ac:dyDescent="0.2">
      <c r="A22" s="10" t="s">
        <v>20</v>
      </c>
      <c r="B22" s="31">
        <v>444.59346186085503</v>
      </c>
      <c r="C22" s="31">
        <v>177.44326777609683</v>
      </c>
      <c r="D22" s="31">
        <v>284.77459260140364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67.80798925814031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24.752475247524753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1.8624641833810889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54.938271604938272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90.973361949248826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>
        <v>32.989690721649481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>
        <v>14.356435643564355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>
        <v>19.230769230769234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>
        <v>84.269662921348328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>
        <v>284.77459260140364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2016-01-26T09:45:30Z</dcterms:modified>
</cp:coreProperties>
</file>