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<sst xmlns="http://schemas.openxmlformats.org/spreadsheetml/2006/main" count="40" uniqueCount="23">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</sst>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1.0204081632653061</c:v>
                </c:pt>
                <c:pt idx="1">
                  <c:v>0.58252427184466016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77184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5.859375</c:v>
                </c:pt>
                <c:pt idx="1">
                  <c:v>4.8780487804878048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1584"/>
        <c:axId val="95023488"/>
      </c:lineChart>
      <c:catAx>
        <c:axId val="950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3488"/>
        <c:crosses val="autoZero"/>
        <c:auto val="1"/>
        <c:lblAlgn val="ctr"/>
        <c:lblOffset val="100"/>
        <c:noMultiLvlLbl val="0"/>
      </c:catAx>
      <c:valAx>
        <c:axId val="950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2.1484375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1.5693112467306016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2.1484375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072"/>
        <c:axId val="96868992"/>
      </c:bubbleChart>
      <c:valAx>
        <c:axId val="968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992"/>
        <c:crosses val="autoZero"/>
        <c:crossBetween val="midCat"/>
      </c:valAx>
      <c:valAx>
        <c:axId val="968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97.093999999999994</v>
      </c>
      <c r="C13" s="23">
        <v>96.757999999999996</v>
      </c>
      <c r="D13" s="23">
        <v>97.379000000000005</v>
      </c>
    </row>
    <row r="14" spans="1:4" ht="18" customHeight="1" x14ac:dyDescent="0.2">
      <c r="A14" s="10" t="s">
        <v>11</v>
      </c>
      <c r="B14" s="23">
        <v>6755</v>
      </c>
      <c r="C14" s="23">
        <v>6278.5</v>
      </c>
      <c r="D14" s="23">
        <v>6518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1.0204081632653061</v>
      </c>
      <c r="C17" s="23">
        <v>0.58252427184466016</v>
      </c>
      <c r="D17" s="23">
        <v>0.78125</v>
      </c>
    </row>
    <row r="18" spans="1:4" ht="18" customHeight="1" x14ac:dyDescent="0.2">
      <c r="A18" s="10" t="s">
        <v>8</v>
      </c>
      <c r="B18" s="23">
        <v>1.2244897959183674</v>
      </c>
      <c r="C18" s="23">
        <v>0.38834951456310679</v>
      </c>
      <c r="D18" s="23">
        <v>0.5859375</v>
      </c>
    </row>
    <row r="19" spans="1:4" ht="18" customHeight="1" x14ac:dyDescent="0.2">
      <c r="A19" s="10" t="s">
        <v>14</v>
      </c>
      <c r="B19" s="23">
        <v>1.0050251256281406</v>
      </c>
      <c r="C19" s="23">
        <v>1.5754560530679935</v>
      </c>
      <c r="D19" s="23">
        <v>1.5693112467306016</v>
      </c>
    </row>
    <row r="20" spans="1:4" ht="18" customHeight="1" x14ac:dyDescent="0.2">
      <c r="A20" s="10" t="s">
        <v>15</v>
      </c>
      <c r="B20" s="23">
        <v>5.859375</v>
      </c>
      <c r="C20" s="23">
        <v>4.8780487804878048</v>
      </c>
      <c r="D20" s="23">
        <v>7.6923076923076925</v>
      </c>
    </row>
    <row r="21" spans="1:4" ht="18" customHeight="1" x14ac:dyDescent="0.2">
      <c r="A21" s="12" t="s">
        <v>16</v>
      </c>
      <c r="B21" s="24">
        <v>2.0408163265306123</v>
      </c>
      <c r="C21" s="24">
        <v>2.1359223300970873</v>
      </c>
      <c r="D21" s="24">
        <v>2.1484375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97.379000000000005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6518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0.78125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0.5859375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1.5693112467306016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7.6923076923076925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2.1484375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2016-02-16T15:05:16Z</dcterms:modified>
</cp:coreProperties>
</file>