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<sst xmlns="http://schemas.openxmlformats.org/spreadsheetml/2006/main" count="41" uniqueCount="26">
  <si>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</si>
  <si>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</si>
  <si>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</si>
  <si>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</si>
  <si>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</si>
  <si>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</si>
  <si>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</si>
  <si>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</si>
  <si>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</si>
  <si>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</si>
  <si>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</si>
  <si>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</si>
  <si>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</si>
  <si>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</si>
  <si>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</si>
  <si>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</si>
  <si>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</si>
  <si>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</si>
  <si>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</si>
  <si>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</si>
  <si>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</si>
  <si>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</si>
  <si>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</si>
  <si>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</si>
  <si>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 VALLE AGORDINA</t>
  </si>
  <si>
    <t>La Valle Agordina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</si>
</sst>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77.160493827160494</c:v>
                </c:pt>
                <c:pt idx="1">
                  <c:v>112.21374045801527</c:v>
                </c:pt>
                <c:pt idx="2">
                  <c:v>271.95121951219517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0576"/>
        <c:axId val="64521344"/>
      </c:lineChart>
      <c:catAx>
        <c:axId val="638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auto val="1"/>
        <c:lblAlgn val="ctr"/>
        <c:lblOffset val="100"/>
        <c:noMultiLvlLbl val="0"/>
      </c:catAx>
      <c:valAx>
        <c:axId val="6452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42.911877394636015</c:v>
                </c:pt>
                <c:pt idx="1">
                  <c:v>48.295454545454547</c:v>
                </c:pt>
                <c:pt idx="2">
                  <c:v>51.420176297747311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896"/>
        <c:axId val="65299200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 Valle Agordina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56.762295081967217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46.529080675422144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48.520710059171599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 Valle Agordina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56.762295081967217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46.529080675422144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5</v>
      </c>
      <c r="D2" s="21" t="s">
        <v>9</v>
      </c>
    </row>
    <row r="3" spans="1:4" ht="31.15" customHeight="1" x14ac:dyDescent="0.2">
      <c r="A3" s="11"/>
      <c r="B3" s="11"/>
      <c r="C3" s="22" t="s">
        <v>6</v>
      </c>
      <c r="D3" s="22" t="s">
        <v>4</v>
      </c>
    </row>
    <row r="4" spans="1:4" ht="31.15" customHeight="1" x14ac:dyDescent="0.2">
      <c r="A4" s="11"/>
      <c r="B4" s="23"/>
      <c r="C4" s="21" t="s">
        <v>7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23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10</v>
      </c>
      <c r="B13" s="27">
        <v>58.655804480651732</v>
      </c>
      <c r="C13" s="27">
        <v>56.399999999999991</v>
      </c>
      <c r="D13" s="27">
        <v>56.762295081967217</v>
      </c>
    </row>
    <row r="14" spans="1:4" ht="18.600000000000001" customHeight="1" x14ac:dyDescent="0.2">
      <c r="A14" s="9" t="s">
        <v>11</v>
      </c>
      <c r="B14" s="27">
        <v>28.933092224231466</v>
      </c>
      <c r="C14" s="27">
        <v>41.007194244604314</v>
      </c>
      <c r="D14" s="27">
        <v>46.529080675422144</v>
      </c>
    </row>
    <row r="15" spans="1:4" ht="18.600000000000001" customHeight="1" x14ac:dyDescent="0.2">
      <c r="A15" s="9" t="s">
        <v>12</v>
      </c>
      <c r="B15" s="27">
        <v>42.911877394636015</v>
      </c>
      <c r="C15" s="27">
        <v>48.295454545454547</v>
      </c>
      <c r="D15" s="27">
        <v>51.420176297747311</v>
      </c>
    </row>
    <row r="16" spans="1:4" ht="18.600000000000001" customHeight="1" x14ac:dyDescent="0.2">
      <c r="A16" s="9" t="s">
        <v>13</v>
      </c>
      <c r="B16" s="27">
        <v>77.160493827160494</v>
      </c>
      <c r="C16" s="27">
        <v>112.21374045801527</v>
      </c>
      <c r="D16" s="27">
        <v>271.95121951219517</v>
      </c>
    </row>
    <row r="17" spans="1:4" ht="18.600000000000001" customHeight="1" x14ac:dyDescent="0.2">
      <c r="A17" s="9" t="s">
        <v>8</v>
      </c>
      <c r="B17" s="27">
        <v>63.28125</v>
      </c>
      <c r="C17" s="27">
        <v>63.902439024390247</v>
      </c>
      <c r="D17" s="27">
        <v>48.520710059171599</v>
      </c>
    </row>
    <row r="18" spans="1:4" ht="18.600000000000001" customHeight="1" x14ac:dyDescent="0.2">
      <c r="A18" s="9" t="s">
        <v>14</v>
      </c>
      <c r="B18" s="27">
        <v>2.0089285714285716</v>
      </c>
      <c r="C18" s="27">
        <v>1.7647058823529411</v>
      </c>
      <c r="D18" s="27">
        <v>1.3333333333333335</v>
      </c>
    </row>
    <row r="19" spans="1:4" ht="18.600000000000001" customHeight="1" x14ac:dyDescent="0.2">
      <c r="A19" s="9" t="s">
        <v>15</v>
      </c>
      <c r="B19" s="27">
        <v>67.633928571428569</v>
      </c>
      <c r="C19" s="27">
        <v>68.039215686274517</v>
      </c>
      <c r="D19" s="27">
        <v>54.857142857142861</v>
      </c>
    </row>
    <row r="20" spans="1:4" ht="18.600000000000001" customHeight="1" x14ac:dyDescent="0.2">
      <c r="A20" s="9" t="s">
        <v>16</v>
      </c>
      <c r="B20" s="27">
        <v>20.982142857142858</v>
      </c>
      <c r="C20" s="27">
        <v>23.52941176470588</v>
      </c>
      <c r="D20" s="27">
        <v>33.142857142857139</v>
      </c>
    </row>
    <row r="21" spans="1:4" ht="18.600000000000001" customHeight="1" x14ac:dyDescent="0.2">
      <c r="A21" s="9" t="s">
        <v>17</v>
      </c>
      <c r="B21" s="27">
        <v>9.375</v>
      </c>
      <c r="C21" s="27">
        <v>6.666666666666667</v>
      </c>
      <c r="D21" s="27">
        <v>10.666666666666668</v>
      </c>
    </row>
    <row r="22" spans="1:4" ht="18.600000000000001" customHeight="1" x14ac:dyDescent="0.2">
      <c r="A22" s="9" t="s">
        <v>18</v>
      </c>
      <c r="B22" s="27">
        <v>20.3125</v>
      </c>
      <c r="C22" s="27">
        <v>31.176470588235293</v>
      </c>
      <c r="D22" s="27">
        <v>24</v>
      </c>
    </row>
    <row r="23" spans="1:4" ht="18.600000000000001" customHeight="1" x14ac:dyDescent="0.2">
      <c r="A23" s="9" t="s">
        <v>19</v>
      </c>
      <c r="B23" s="27">
        <v>52.901785714285708</v>
      </c>
      <c r="C23" s="27">
        <v>36.666666666666664</v>
      </c>
      <c r="D23" s="27">
        <v>32.952380952380949</v>
      </c>
    </row>
    <row r="24" spans="1:4" ht="18.600000000000001" customHeight="1" x14ac:dyDescent="0.2">
      <c r="A24" s="9" t="s">
        <v>20</v>
      </c>
      <c r="B24" s="27">
        <v>15.178571428571427</v>
      </c>
      <c r="C24" s="27">
        <v>16.666666666666664</v>
      </c>
      <c r="D24" s="27">
        <v>22.857142857142858</v>
      </c>
    </row>
    <row r="25" spans="1:4" ht="18.600000000000001" customHeight="1" x14ac:dyDescent="0.2">
      <c r="A25" s="10" t="s">
        <v>21</v>
      </c>
      <c r="B25" s="28">
        <v>229.62962962962962</v>
      </c>
      <c r="C25" s="28">
        <v>267.81914893617022</v>
      </c>
      <c r="D25" s="28">
        <v>330.57484032213273</v>
      </c>
    </row>
    <row r="40" spans="1:4" x14ac:dyDescent="0.2">
      <c r="A40" s="2"/>
    </row>
    <row r="41" spans="1:4" ht="15.75" x14ac:dyDescent="0.2">
      <c r="A41" s="24" t="s">
        <v>22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0">
        <v>56.762295081967217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11</v>
      </c>
      <c r="B44" s="30">
        <v>46.529080675422144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12</v>
      </c>
      <c r="B45" s="30">
        <v>51.420176297747311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13</v>
      </c>
      <c r="B46" s="30">
        <v>271.95121951219517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8</v>
      </c>
      <c r="B47" s="30">
        <v>48.520710059171599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14</v>
      </c>
      <c r="B48" s="30">
        <v>1.3333333333333335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15</v>
      </c>
      <c r="B49" s="30">
        <v>54.857142857142861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16</v>
      </c>
      <c r="B50" s="30">
        <v>33.142857142857139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17</v>
      </c>
      <c r="B51" s="30">
        <v>10.666666666666668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18</v>
      </c>
      <c r="B52" s="30">
        <v>24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19</v>
      </c>
      <c r="B53" s="30">
        <v>32.952380952380949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20</v>
      </c>
      <c r="B54" s="30">
        <v>22.857142857142858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21</v>
      </c>
      <c r="B55" s="31">
        <v>330.57484032213273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2016-01-28T12:36:51Z</dcterms:modified>
</cp:coreProperties>
</file>