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<sst xmlns="http://schemas.openxmlformats.org/spreadsheetml/2006/main" count="23" uniqueCount="17">
  <si>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</si>
  <si>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</si>
  <si>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</si>
  <si>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</si>
  <si>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</si>
  <si>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</si>
  <si>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</si>
  <si>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</si>
  <si>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</si>
  <si>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</si>
  <si>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</si>
  <si>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</si>
  <si>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</si>
  <si>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</si>
  <si>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</si>
  <si>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 VALLE AGORDINA</t>
  </si>
  <si>
    <t>La Valle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</si>
</sst>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4.4776119402985071</c:v>
                </c:pt>
                <c:pt idx="1">
                  <c:v>2.2988505747126435</c:v>
                </c:pt>
                <c:pt idx="2">
                  <c:v>3.3149171270718232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6464"/>
        <c:axId val="64448768"/>
      </c:lineChart>
      <c:catAx>
        <c:axId val="644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4448768"/>
        <c:crosses val="autoZero"/>
        <c:auto val="1"/>
        <c:lblAlgn val="ctr"/>
        <c:lblOffset val="100"/>
        <c:noMultiLvlLbl val="0"/>
      </c:catAx>
      <c:valAx>
        <c:axId val="6444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5.7692307692307692</c:v>
                </c:pt>
                <c:pt idx="2">
                  <c:v>10.204081632653061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5184"/>
        <c:axId val="84701184"/>
      </c:lineChart>
      <c:catAx>
        <c:axId val="846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184"/>
        <c:crosses val="autoZero"/>
        <c:auto val="1"/>
        <c:lblAlgn val="ctr"/>
        <c:lblOffset val="100"/>
        <c:noMultiLvlLbl val="0"/>
      </c:catAx>
      <c:valAx>
        <c:axId val="84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3.484320557491289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3.484320557491289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7136"/>
        <c:axId val="88911232"/>
      </c:bubbleChart>
      <c:valAx>
        <c:axId val="8890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midCat"/>
      </c:valAx>
      <c:valAx>
        <c:axId val="889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4.3189368770764114</v>
      </c>
      <c r="C13" s="27">
        <v>2.422145328719723</v>
      </c>
      <c r="D13" s="27">
        <v>3.484320557491289</v>
      </c>
    </row>
    <row r="14" spans="1:4" ht="19.899999999999999" customHeight="1" x14ac:dyDescent="0.2">
      <c r="A14" s="9" t="s">
        <v>12</v>
      </c>
      <c r="B14" s="27">
        <v>4.7619047619047619</v>
      </c>
      <c r="C14" s="27">
        <v>2.1459227467811157</v>
      </c>
      <c r="D14" s="27">
        <v>3.125</v>
      </c>
    </row>
    <row r="15" spans="1:4" ht="19.899999999999999" customHeight="1" x14ac:dyDescent="0.2">
      <c r="A15" s="9" t="s">
        <v>13</v>
      </c>
      <c r="B15" s="27">
        <v>4.4776119402985071</v>
      </c>
      <c r="C15" s="27">
        <v>2.2988505747126435</v>
      </c>
      <c r="D15" s="27">
        <v>3.3149171270718232</v>
      </c>
    </row>
    <row r="16" spans="1:4" ht="19.899999999999999" customHeight="1" x14ac:dyDescent="0.2">
      <c r="A16" s="10" t="s">
        <v>14</v>
      </c>
      <c r="B16" s="28">
        <v>5.2631578947368416</v>
      </c>
      <c r="C16" s="28">
        <v>5.7692307692307692</v>
      </c>
      <c r="D16" s="28">
        <v>10.204081632653061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3.484320557491289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3.125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3.3149171270718232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10.204081632653061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2016-04-29T10:15:34Z</dcterms:modified>
</cp:coreProperties>
</file>