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<sst xmlns="http://schemas.openxmlformats.org/spreadsheetml/2006/main" count="25" uniqueCount="18">
  <si>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</si>
  <si>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</si>
  <si>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</si>
  <si>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</si>
  <si>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</si>
  <si>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</si>
  <si>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</si>
  <si>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</si>
  <si>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</si>
  <si>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</si>
  <si>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</si>
  <si>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</si>
  <si>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</si>
  <si>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</si>
  <si>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</si>
  <si>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</si>
  <si>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 VALLE AGORDINA</t>
  </si>
  <si>
    <t>La Valle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</si>
</sst>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104.24242424242425</c:v>
                </c:pt>
                <c:pt idx="1">
                  <c:v>119.58333333333333</c:v>
                </c:pt>
                <c:pt idx="2">
                  <c:v>157.26872246696036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6944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440"/>
        <c:crosses val="autoZero"/>
        <c:auto val="1"/>
        <c:lblAlgn val="ctr"/>
        <c:lblOffset val="100"/>
        <c:noMultiLvlLbl val="0"/>
      </c:catAx>
      <c:valAx>
        <c:axId val="942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218.19128502996784</c:v>
                </c:pt>
                <c:pt idx="1">
                  <c:v>163.69556790282982</c:v>
                </c:pt>
                <c:pt idx="2">
                  <c:v>122.73120138288678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157.26872246696036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9.0744101633393831E-2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122.73120138288678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218.19128502996784</v>
      </c>
      <c r="C13" s="19">
        <v>163.69556790282982</v>
      </c>
      <c r="D13" s="19">
        <v>122.73120138288678</v>
      </c>
    </row>
    <row r="14" spans="1:4" ht="20.45" customHeight="1" x14ac:dyDescent="0.2">
      <c r="A14" s="8" t="s">
        <v>10</v>
      </c>
      <c r="B14" s="19">
        <v>2.1311475409836063</v>
      </c>
      <c r="C14" s="19">
        <v>4.8458149779735686</v>
      </c>
      <c r="D14" s="19">
        <v>2.8346456692913384</v>
      </c>
    </row>
    <row r="15" spans="1:4" ht="20.45" customHeight="1" x14ac:dyDescent="0.2">
      <c r="A15" s="8" t="s">
        <v>11</v>
      </c>
      <c r="B15" s="19">
        <v>104.24242424242425</v>
      </c>
      <c r="C15" s="19">
        <v>119.58333333333333</v>
      </c>
      <c r="D15" s="19">
        <v>157.26872246696036</v>
      </c>
    </row>
    <row r="16" spans="1:4" ht="20.45" customHeight="1" x14ac:dyDescent="0.2">
      <c r="A16" s="8" t="s">
        <v>12</v>
      </c>
      <c r="B16" s="19">
        <v>8.771929824561403E-2</v>
      </c>
      <c r="C16" s="19">
        <v>0.25929127052722556</v>
      </c>
      <c r="D16" s="19">
        <v>9.0744101633393831E-2</v>
      </c>
    </row>
    <row r="17" spans="1:4" ht="20.45" customHeight="1" x14ac:dyDescent="0.2">
      <c r="A17" s="9" t="s">
        <v>9</v>
      </c>
      <c r="B17" s="20">
        <v>32.289803220035779</v>
      </c>
      <c r="C17" s="20">
        <v>18.918918918918919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122.73120138288678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2.8346456692913384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157.26872246696036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9.0744101633393831E-2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14.285714285714285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2016-01-28T09:50:31Z</dcterms:modified>
</cp:coreProperties>
</file>