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<sst xmlns="http://schemas.openxmlformats.org/spreadsheetml/2006/main" count="40" uniqueCount="25">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</sst>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83.106796116504853</c:v>
                </c:pt>
                <c:pt idx="2">
                  <c:v>84.830339321357286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83.991836734693877</c:v>
                </c:pt>
                <c:pt idx="1">
                  <c:v>82.829126213592232</c:v>
                </c:pt>
                <c:pt idx="2">
                  <c:v>90.750499001996005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84.830339321357286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90.750499001996005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84.830339321357286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90.750499001996005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90</v>
      </c>
      <c r="C13" s="22">
        <v>83.106796116504853</v>
      </c>
      <c r="D13" s="22">
        <v>84.830339321357286</v>
      </c>
    </row>
    <row r="14" spans="1:4" ht="19.149999999999999" customHeight="1" x14ac:dyDescent="0.2">
      <c r="A14" s="11" t="s">
        <v>9</v>
      </c>
      <c r="B14" s="22">
        <v>83.991836734693877</v>
      </c>
      <c r="C14" s="22">
        <v>82.829126213592232</v>
      </c>
      <c r="D14" s="22">
        <v>90.750499001996005</v>
      </c>
    </row>
    <row r="15" spans="1:4" ht="19.149999999999999" customHeight="1" x14ac:dyDescent="0.2">
      <c r="A15" s="11" t="s">
        <v>10</v>
      </c>
      <c r="B15" s="22" t="s">
        <v>19</v>
      </c>
      <c r="C15" s="22">
        <v>3.1598513011152414</v>
      </c>
      <c r="D15" s="22">
        <v>4.1509433962264151</v>
      </c>
    </row>
    <row r="16" spans="1:4" ht="19.149999999999999" customHeight="1" x14ac:dyDescent="0.2">
      <c r="A16" s="11" t="s">
        <v>12</v>
      </c>
      <c r="B16" s="22">
        <v>32.396694214876035</v>
      </c>
      <c r="C16" s="22">
        <v>36.588921282798836</v>
      </c>
      <c r="D16" s="22">
        <v>42.857142857142854</v>
      </c>
    </row>
    <row r="17" spans="1:4" ht="19.149999999999999" customHeight="1" x14ac:dyDescent="0.2">
      <c r="A17" s="11" t="s">
        <v>13</v>
      </c>
      <c r="B17" s="22">
        <v>42.553191489361701</v>
      </c>
      <c r="C17" s="22">
        <v>44.05594405594406</v>
      </c>
      <c r="D17" s="22">
        <v>42.95302013422819</v>
      </c>
    </row>
    <row r="18" spans="1:4" ht="19.149999999999999" customHeight="1" x14ac:dyDescent="0.2">
      <c r="A18" s="11" t="s">
        <v>14</v>
      </c>
      <c r="B18" s="22">
        <v>17.481751824817593</v>
      </c>
      <c r="C18" s="22">
        <v>25.210526315789366</v>
      </c>
      <c r="D18" s="22">
        <v>31.69781931464172</v>
      </c>
    </row>
    <row r="19" spans="1:4" ht="19.149999999999999" customHeight="1" x14ac:dyDescent="0.2">
      <c r="A19" s="11" t="s">
        <v>15</v>
      </c>
      <c r="B19" s="22">
        <v>93.520408163265301</v>
      </c>
      <c r="C19" s="22">
        <v>97.572815533980588</v>
      </c>
      <c r="D19" s="22">
        <v>99.101796407185631</v>
      </c>
    </row>
    <row r="20" spans="1:4" ht="19.149999999999999" customHeight="1" x14ac:dyDescent="0.2">
      <c r="A20" s="11" t="s">
        <v>17</v>
      </c>
      <c r="B20" s="22" t="s">
        <v>19</v>
      </c>
      <c r="C20" s="22">
        <v>89.00414937759335</v>
      </c>
      <c r="D20" s="22">
        <v>90.593047034764822</v>
      </c>
    </row>
    <row r="21" spans="1:4" ht="19.149999999999999" customHeight="1" x14ac:dyDescent="0.2">
      <c r="A21" s="11" t="s">
        <v>18</v>
      </c>
      <c r="B21" s="22" t="s">
        <v>19</v>
      </c>
      <c r="C21" s="22">
        <v>0.82987551867219922</v>
      </c>
      <c r="D21" s="22">
        <v>0.61349693251533743</v>
      </c>
    </row>
    <row r="22" spans="1:4" ht="19.149999999999999" customHeight="1" x14ac:dyDescent="0.2">
      <c r="A22" s="11" t="s">
        <v>8</v>
      </c>
      <c r="B22" s="22">
        <v>41.224489795918366</v>
      </c>
      <c r="C22" s="22">
        <v>36.310679611650485</v>
      </c>
      <c r="D22" s="22">
        <v>31.4</v>
      </c>
    </row>
    <row r="23" spans="1:4" ht="19.149999999999999" customHeight="1" x14ac:dyDescent="0.2">
      <c r="A23" s="12" t="s">
        <v>16</v>
      </c>
      <c r="B23" s="23">
        <v>9.9435938759065277</v>
      </c>
      <c r="C23" s="23">
        <v>5.8670820353063338</v>
      </c>
      <c r="D23" s="23">
        <v>3.9751552795031055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84.830339321357286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90.750499001996005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4.1509433962264151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42.857142857142854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42.95302013422819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31.69781931464172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99.101796407185631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90.593047034764822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0.61349693251533743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31.4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3.9751552795031055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2016-01-27T09:18:51Z</dcterms:modified>
</cp:coreProperties>
</file>