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<sst xmlns="http://schemas.openxmlformats.org/spreadsheetml/2006/main" count="23" uniqueCount="17">
  <si>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</si>
  <si>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</si>
  <si>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</si>
  <si>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</si>
  <si>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</si>
  <si>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</si>
  <si>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</si>
  <si>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</si>
  <si>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</si>
  <si>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</si>
  <si>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</si>
  <si>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</si>
  <si>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</si>
  <si>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</si>
  <si>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</si>
  <si>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 VALLE AGORDINA</t>
  </si>
  <si>
    <t>La Valle Agordina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</si>
</sst>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3.8095238095238098</c:v>
                </c:pt>
                <c:pt idx="1">
                  <c:v>3.6363636363636362</c:v>
                </c:pt>
                <c:pt idx="2">
                  <c:v>4.7021943573667713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33024"/>
        <c:axId val="59672064"/>
      </c:lineChart>
      <c:catAx>
        <c:axId val="5963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auto val="1"/>
        <c:lblAlgn val="ctr"/>
        <c:lblOffset val="100"/>
        <c:noMultiLvlLbl val="0"/>
      </c:catAx>
      <c:valAx>
        <c:axId val="596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3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13.479623824451412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4.7021943573667713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5.3291536050156738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 Valle Agordina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13.479623824451412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4.7021943573667713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11.746031746031745</c:v>
                </c:pt>
                <c:pt idx="1">
                  <c:v>10.303030303030303</c:v>
                </c:pt>
                <c:pt idx="2">
                  <c:v>13.479623824451412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744"/>
        <c:axId val="89186304"/>
      </c:lineChart>
      <c:catAx>
        <c:axId val="8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auto val="1"/>
        <c:lblAlgn val="ctr"/>
        <c:lblOffset val="100"/>
        <c:noMultiLvlLbl val="0"/>
      </c:catAx>
      <c:valAx>
        <c:axId val="89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39.694656488549619</v>
      </c>
      <c r="C13" s="28">
        <v>42.045454545454547</v>
      </c>
      <c r="D13" s="28">
        <v>31.086142322097377</v>
      </c>
    </row>
    <row r="14" spans="1:4" ht="19.899999999999999" customHeight="1" x14ac:dyDescent="0.2">
      <c r="A14" s="9" t="s">
        <v>10</v>
      </c>
      <c r="B14" s="28">
        <v>5.7142857142857144</v>
      </c>
      <c r="C14" s="28">
        <v>3.6363636363636362</v>
      </c>
      <c r="D14" s="28">
        <v>5.3291536050156738</v>
      </c>
    </row>
    <row r="15" spans="1:4" ht="19.899999999999999" customHeight="1" x14ac:dyDescent="0.2">
      <c r="A15" s="9" t="s">
        <v>12</v>
      </c>
      <c r="B15" s="28">
        <v>11.746031746031745</v>
      </c>
      <c r="C15" s="28">
        <v>10.303030303030303</v>
      </c>
      <c r="D15" s="28">
        <v>13.479623824451412</v>
      </c>
    </row>
    <row r="16" spans="1:4" ht="19.899999999999999" customHeight="1" x14ac:dyDescent="0.2">
      <c r="A16" s="10" t="s">
        <v>9</v>
      </c>
      <c r="B16" s="29">
        <v>3.8095238095238098</v>
      </c>
      <c r="C16" s="29">
        <v>3.6363636363636362</v>
      </c>
      <c r="D16" s="29">
        <v>4.7021943573667713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31.086142322097377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5.3291536050156738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13.479623824451412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4.7021943573667713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2016-01-26T15:47:36Z</dcterms:modified>
</cp:coreProperties>
</file>