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<sst xmlns="http://schemas.openxmlformats.org/spreadsheetml/2006/main" count="21" uniqueCount="16">
  <si>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</si>
  <si>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</si>
  <si>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</si>
  <si>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</si>
  <si>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BELLUNO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</si>
  <si>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</si>
  <si>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</si>
  <si>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</si>
  <si>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</si>
  <si>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</si>
  <si>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</si>
  <si>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</si>
  <si>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</si>
  <si>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</si>
  <si>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LA VALLE AGORDINA</t>
  </si>
  <si>
    <t>La Valle Agordina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</si>
</sst>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2.4367346938775509</c:v>
                </c:pt>
                <c:pt idx="1">
                  <c:v>2.3417475728155339</c:v>
                </c:pt>
                <c:pt idx="2">
                  <c:v>2.240234375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73408"/>
        <c:axId val="206674944"/>
      </c:lineChart>
      <c:catAx>
        <c:axId val="2066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6674944"/>
        <c:crosses val="autoZero"/>
        <c:auto val="1"/>
        <c:lblAlgn val="ctr"/>
        <c:lblOffset val="100"/>
        <c:noMultiLvlLbl val="0"/>
      </c:catAx>
      <c:valAx>
        <c:axId val="2066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66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35.306122448979593</c:v>
                </c:pt>
                <c:pt idx="1">
                  <c:v>35.922330097087382</c:v>
                </c:pt>
                <c:pt idx="2">
                  <c:v>37.109375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02080"/>
        <c:axId val="208316288"/>
      </c:lineChart>
      <c:catAx>
        <c:axId val="20830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16288"/>
        <c:crosses val="autoZero"/>
        <c:auto val="1"/>
        <c:lblAlgn val="ctr"/>
        <c:lblOffset val="100"/>
        <c:noMultiLvlLbl val="0"/>
      </c:catAx>
      <c:valAx>
        <c:axId val="20831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0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 Valle Agordina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37.109375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0.5859375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2.240234375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545088"/>
        <c:axId val="209548800"/>
      </c:bubbleChart>
      <c:valAx>
        <c:axId val="209545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48800"/>
        <c:crosses val="autoZero"/>
        <c:crossBetween val="midCat"/>
      </c:valAx>
      <c:valAx>
        <c:axId val="209548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45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11</v>
      </c>
      <c r="D2" s="24" t="s">
        <v>12</v>
      </c>
    </row>
    <row r="3" spans="1:4" ht="31.15" customHeight="1" x14ac:dyDescent="0.2">
      <c r="A3" s="11"/>
      <c r="B3" s="11"/>
      <c r="C3" s="25" t="s">
        <v>5</v>
      </c>
      <c r="D3" s="25" t="s">
        <v>4</v>
      </c>
    </row>
    <row r="4" spans="1:4" ht="31.15" customHeight="1" x14ac:dyDescent="0.2">
      <c r="A4" s="11"/>
      <c r="B4" s="26"/>
      <c r="C4" s="24" t="s">
        <v>13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10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6</v>
      </c>
      <c r="B13" s="27">
        <v>2.4367346938775509</v>
      </c>
      <c r="C13" s="27">
        <v>2.3417475728155339</v>
      </c>
      <c r="D13" s="27">
        <v>2.240234375</v>
      </c>
    </row>
    <row r="14" spans="1:4" ht="21.6" customHeight="1" x14ac:dyDescent="0.2">
      <c r="A14" s="8" t="s">
        <v>7</v>
      </c>
      <c r="B14" s="27">
        <v>35.306122448979593</v>
      </c>
      <c r="C14" s="27">
        <v>35.922330097087382</v>
      </c>
      <c r="D14" s="27">
        <v>37.109375</v>
      </c>
    </row>
    <row r="15" spans="1:4" ht="21.6" customHeight="1" x14ac:dyDescent="0.2">
      <c r="A15" s="9" t="s">
        <v>8</v>
      </c>
      <c r="B15" s="28">
        <v>0.40816326530612246</v>
      </c>
      <c r="C15" s="28">
        <v>0</v>
      </c>
      <c r="D15" s="28">
        <v>0.5859375</v>
      </c>
    </row>
    <row r="30" spans="1:1" x14ac:dyDescent="0.2">
      <c r="A30" s="2"/>
    </row>
    <row r="41" spans="1:4" ht="24" customHeight="1" x14ac:dyDescent="0.2">
      <c r="A41" s="20" t="s">
        <v>9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6</v>
      </c>
      <c r="B43" s="30">
        <v>2.240234375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7</v>
      </c>
      <c r="B44" s="30">
        <v>37.109375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8</v>
      </c>
      <c r="B45" s="31">
        <v>0.5859375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2015-04-17T08:41:16Z</dcterms:modified>
</cp:coreProperties>
</file>