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<sst xmlns="http://schemas.openxmlformats.org/spreadsheetml/2006/main" count="29" uniqueCount="20">
  <si>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</si>
  <si>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</si>
  <si>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</si>
  <si>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</si>
  <si>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</si>
  <si>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</si>
  <si>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</si>
  <si>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</si>
  <si>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</si>
  <si>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</si>
  <si>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</si>
  <si>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</si>
  <si>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</si>
  <si>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</si>
  <si>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</si>
  <si>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</si>
  <si>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</si>
  <si>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</si>
  <si>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 VALLE AGORDINA</t>
  </si>
  <si>
    <t>La Valle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</si>
</sst>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10.359231411862989</c:v>
                </c:pt>
                <c:pt idx="1">
                  <c:v>12.086092715231789</c:v>
                </c:pt>
                <c:pt idx="2">
                  <c:v>10.434782608695652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7360"/>
        <c:axId val="178769280"/>
      </c:lineChart>
      <c:catAx>
        <c:axId val="1787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69280"/>
        <c:crosses val="autoZero"/>
        <c:auto val="1"/>
        <c:lblAlgn val="ctr"/>
        <c:lblOffset val="100"/>
        <c:noMultiLvlLbl val="0"/>
      </c:catAx>
      <c:valAx>
        <c:axId val="1787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6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4.2218543046357615</c:v>
                </c:pt>
                <c:pt idx="2">
                  <c:v>4.1739130434782616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5312"/>
        <c:axId val="180053120"/>
      </c:lineChart>
      <c:catAx>
        <c:axId val="1800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3120"/>
        <c:crosses val="autoZero"/>
        <c:auto val="1"/>
        <c:lblAlgn val="ctr"/>
        <c:lblOffset val="100"/>
        <c:noMultiLvlLbl val="0"/>
      </c:catAx>
      <c:valAx>
        <c:axId val="180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35.411140583554378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17.108753315649867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35.411140583554378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17.108753315649867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72896"/>
        <c:axId val="181888512"/>
      </c:bubbleChart>
      <c:valAx>
        <c:axId val="1818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8512"/>
        <c:crosses val="autoZero"/>
        <c:crossBetween val="midCat"/>
      </c:valAx>
      <c:valAx>
        <c:axId val="1818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91.826923076923066</v>
      </c>
      <c r="C13" s="22">
        <v>90.236220472440948</v>
      </c>
      <c r="D13" s="22">
        <v>93.602693602693591</v>
      </c>
    </row>
    <row r="14" spans="1:4" ht="17.45" customHeight="1" x14ac:dyDescent="0.2">
      <c r="A14" s="10" t="s">
        <v>8</v>
      </c>
      <c r="B14" s="22">
        <v>4.7619047619047619</v>
      </c>
      <c r="C14" s="22">
        <v>4.2218543046357615</v>
      </c>
      <c r="D14" s="22">
        <v>4.1739130434782616</v>
      </c>
    </row>
    <row r="15" spans="1:4" ht="17.45" customHeight="1" x14ac:dyDescent="0.2">
      <c r="A15" s="10" t="s">
        <v>15</v>
      </c>
      <c r="B15" s="22">
        <v>10.359231411862989</v>
      </c>
      <c r="C15" s="22">
        <v>12.086092715231789</v>
      </c>
      <c r="D15" s="22">
        <v>10.434782608695652</v>
      </c>
    </row>
    <row r="16" spans="1:4" ht="17.45" customHeight="1" x14ac:dyDescent="0.2">
      <c r="A16" s="10" t="s">
        <v>9</v>
      </c>
      <c r="B16" s="22">
        <v>33.503836317135551</v>
      </c>
      <c r="C16" s="22">
        <v>33.333333333333329</v>
      </c>
      <c r="D16" s="22">
        <v>35.411140583554378</v>
      </c>
    </row>
    <row r="17" spans="1:4" ht="17.45" customHeight="1" x14ac:dyDescent="0.2">
      <c r="A17" s="10" t="s">
        <v>10</v>
      </c>
      <c r="B17" s="22">
        <v>19.565217391304348</v>
      </c>
      <c r="C17" s="22">
        <v>19.19191919191919</v>
      </c>
      <c r="D17" s="22">
        <v>17.108753315649867</v>
      </c>
    </row>
    <row r="18" spans="1:4" ht="17.45" customHeight="1" x14ac:dyDescent="0.2">
      <c r="A18" s="10" t="s">
        <v>11</v>
      </c>
      <c r="B18" s="22">
        <v>171.24183006535947</v>
      </c>
      <c r="C18" s="22">
        <v>173.68421052631581</v>
      </c>
      <c r="D18" s="22">
        <v>206.97674418604652</v>
      </c>
    </row>
    <row r="19" spans="1:4" ht="17.45" customHeight="1" x14ac:dyDescent="0.2">
      <c r="A19" s="11" t="s">
        <v>16</v>
      </c>
      <c r="B19" s="23">
        <v>1.310483870967742</v>
      </c>
      <c r="C19" s="23">
        <v>3.4246575342465753</v>
      </c>
      <c r="D19" s="23">
        <v>5.0505050505050502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93.602693602693591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4.1739130434782616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10.434782608695652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35.411140583554378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17.108753315649867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206.97674418604652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5.0505050505050502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2015-04-16T11:51:16Z</dcterms:modified>
</cp:coreProperties>
</file>