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<sst xmlns="http://schemas.openxmlformats.org/spreadsheetml/2006/main" count="40" uniqueCount="23">
  <si>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</si>
  <si>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</si>
  <si>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</si>
  <si>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</si>
  <si>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</si>
  <si>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</si>
  <si>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</si>
  <si>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</si>
  <si>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</si>
  <si>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</si>
  <si>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</si>
  <si>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</si>
  <si>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</si>
  <si>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</si>
  <si>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</si>
  <si>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</si>
  <si>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</si>
  <si>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</si>
  <si>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</si>
  <si>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</si>
  <si>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</si>
  <si>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LAMON</t>
  </si>
  <si>
    <t>Lamon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</si>
</sst>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1.7325017325017324</c:v>
                </c:pt>
                <c:pt idx="1">
                  <c:v>0.77519379844961245</c:v>
                </c:pt>
                <c:pt idx="2">
                  <c:v>0.42735042735042739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416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11.772486772486772</c:v>
                </c:pt>
                <c:pt idx="1">
                  <c:v>7.4487895716945998</c:v>
                </c:pt>
                <c:pt idx="2">
                  <c:v>6.3291139240506329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0.35612535612535612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0.35612535612535612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056"/>
        <c:axId val="95246976"/>
      </c:bubbleChart>
      <c:valAx>
        <c:axId val="952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6976"/>
        <c:crosses val="autoZero"/>
        <c:crossBetween val="midCat"/>
      </c:valAx>
      <c:valAx>
        <c:axId val="9524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97.866</v>
      </c>
      <c r="C13" s="23">
        <v>96.674000000000007</v>
      </c>
      <c r="D13" s="23">
        <v>97.274000000000001</v>
      </c>
    </row>
    <row r="14" spans="1:4" ht="18" customHeight="1" x14ac:dyDescent="0.2">
      <c r="A14" s="10" t="s">
        <v>11</v>
      </c>
      <c r="B14" s="23">
        <v>5299</v>
      </c>
      <c r="C14" s="23">
        <v>6436</v>
      </c>
      <c r="D14" s="23">
        <v>6696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1.7325017325017324</v>
      </c>
      <c r="C17" s="23">
        <v>0.77519379844961245</v>
      </c>
      <c r="D17" s="23">
        <v>0.42735042735042739</v>
      </c>
    </row>
    <row r="18" spans="1:4" ht="18" customHeight="1" x14ac:dyDescent="0.2">
      <c r="A18" s="10" t="s">
        <v>8</v>
      </c>
      <c r="B18" s="23">
        <v>0.90090090090090091</v>
      </c>
      <c r="C18" s="23">
        <v>0.28188865398167723</v>
      </c>
      <c r="D18" s="23">
        <v>0.35612535612535612</v>
      </c>
    </row>
    <row r="19" spans="1:4" ht="18" customHeight="1" x14ac:dyDescent="0.2">
      <c r="A19" s="10" t="s">
        <v>14</v>
      </c>
      <c r="B19" s="23">
        <v>0.65915957154627847</v>
      </c>
      <c r="C19" s="23">
        <v>0.93345377898223436</v>
      </c>
      <c r="D19" s="23">
        <v>0.5</v>
      </c>
    </row>
    <row r="20" spans="1:4" ht="18" customHeight="1" x14ac:dyDescent="0.2">
      <c r="A20" s="10" t="s">
        <v>15</v>
      </c>
      <c r="B20" s="23">
        <v>11.772486772486772</v>
      </c>
      <c r="C20" s="23">
        <v>7.4487895716945998</v>
      </c>
      <c r="D20" s="23">
        <v>6.3291139240506329</v>
      </c>
    </row>
    <row r="21" spans="1:4" ht="18" customHeight="1" x14ac:dyDescent="0.2">
      <c r="A21" s="12" t="s">
        <v>16</v>
      </c>
      <c r="B21" s="24">
        <v>1.4553014553014554</v>
      </c>
      <c r="C21" s="24">
        <v>2.0436927413671602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97.274000000000001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6696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0.42735042735042739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0.35612535612535612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6.3291139240506329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3.7037037037037033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2016-02-16T15:05:12Z</dcterms:modified>
</cp:coreProperties>
</file>