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<sst xmlns="http://schemas.openxmlformats.org/spreadsheetml/2006/main" count="33" uniqueCount="22">
  <si>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</si>
  <si>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</si>
  <si>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</si>
  <si>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</si>
  <si>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</si>
  <si>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</si>
  <si>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</si>
  <si>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</si>
  <si>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</si>
  <si>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</si>
  <si>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</si>
  <si>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</si>
  <si>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</si>
  <si>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</si>
  <si>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</si>
  <si>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</si>
  <si>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</si>
  <si>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</si>
  <si>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</si>
  <si>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</si>
  <si>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LAMON</t>
  </si>
  <si>
    <t>Lamon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</si>
</sst>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49.249146757679178</c:v>
                </c:pt>
                <c:pt idx="1">
                  <c:v>54.816606207174523</c:v>
                </c:pt>
                <c:pt idx="2">
                  <c:v>57.98479087452472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43.451143451143452</c:v>
                </c:pt>
                <c:pt idx="1">
                  <c:v>52.279411764705884</c:v>
                </c:pt>
                <c:pt idx="2">
                  <c:v>60.655737704918032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14.508196721311476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16.803278688524589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49.249146757679178</v>
      </c>
      <c r="C13" s="21">
        <v>54.816606207174523</v>
      </c>
      <c r="D13" s="21">
        <v>57.98479087452472</v>
      </c>
    </row>
    <row r="14" spans="1:4" ht="17.45" customHeight="1" x14ac:dyDescent="0.2">
      <c r="A14" s="10" t="s">
        <v>14</v>
      </c>
      <c r="B14" s="21">
        <v>20.238907849829353</v>
      </c>
      <c r="C14" s="21">
        <v>30.390971382507054</v>
      </c>
      <c r="D14" s="21">
        <v>31.606463878326995</v>
      </c>
    </row>
    <row r="15" spans="1:4" ht="17.45" customHeight="1" x14ac:dyDescent="0.2">
      <c r="A15" s="10" t="s">
        <v>15</v>
      </c>
      <c r="B15" s="21">
        <v>89.278350515463927</v>
      </c>
      <c r="C15" s="21">
        <v>171.00591715976333</v>
      </c>
      <c r="D15" s="21">
        <v>144.32432432432432</v>
      </c>
    </row>
    <row r="16" spans="1:4" ht="17.45" customHeight="1" x14ac:dyDescent="0.2">
      <c r="A16" s="10" t="s">
        <v>8</v>
      </c>
      <c r="B16" s="21">
        <v>43.835616438356162</v>
      </c>
      <c r="C16" s="21">
        <v>65.671641791044777</v>
      </c>
      <c r="D16" s="21">
        <v>70.810810810810807</v>
      </c>
    </row>
    <row r="17" spans="1:4" ht="17.45" customHeight="1" x14ac:dyDescent="0.2">
      <c r="A17" s="10" t="s">
        <v>9</v>
      </c>
      <c r="B17" s="21">
        <v>43.451143451143452</v>
      </c>
      <c r="C17" s="21">
        <v>52.279411764705884</v>
      </c>
      <c r="D17" s="21">
        <v>60.655737704918032</v>
      </c>
    </row>
    <row r="18" spans="1:4" ht="17.45" customHeight="1" x14ac:dyDescent="0.2">
      <c r="A18" s="10" t="s">
        <v>16</v>
      </c>
      <c r="B18" s="21">
        <v>15.523215523215523</v>
      </c>
      <c r="C18" s="21">
        <v>16.985294117647058</v>
      </c>
      <c r="D18" s="21">
        <v>14.508196721311476</v>
      </c>
    </row>
    <row r="19" spans="1:4" ht="17.45" customHeight="1" x14ac:dyDescent="0.2">
      <c r="A19" s="10" t="s">
        <v>10</v>
      </c>
      <c r="B19" s="21">
        <v>22.522522522522522</v>
      </c>
      <c r="C19" s="21">
        <v>19.705882352941178</v>
      </c>
      <c r="D19" s="21">
        <v>16.803278688524589</v>
      </c>
    </row>
    <row r="20" spans="1:4" ht="17.45" customHeight="1" x14ac:dyDescent="0.2">
      <c r="A20" s="10" t="s">
        <v>12</v>
      </c>
      <c r="B20" s="21">
        <v>69.577269577269576</v>
      </c>
      <c r="C20" s="21">
        <v>69.044117647058826</v>
      </c>
      <c r="D20" s="21">
        <v>76.065573770491795</v>
      </c>
    </row>
    <row r="21" spans="1:4" ht="17.45" customHeight="1" x14ac:dyDescent="0.2">
      <c r="A21" s="11" t="s">
        <v>11</v>
      </c>
      <c r="B21" s="22">
        <v>4.3659043659043659</v>
      </c>
      <c r="C21" s="22">
        <v>4.7058823529411766</v>
      </c>
      <c r="D21" s="22">
        <v>4.2622950819672125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57.98479087452472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31.606463878326995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144.32432432432432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70.810810810810807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60.655737704918032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14.508196721311476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16.803278688524589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76.065573770491795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4.2622950819672125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2016-01-28T16:58:27Z</dcterms:modified>
</cp:coreProperties>
</file>