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<sst xmlns="http://schemas.openxmlformats.org/spreadsheetml/2006/main" count="25" uniqueCount="18">
  <si>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</si>
  <si>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</si>
  <si>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</si>
  <si>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</si>
  <si>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</si>
  <si>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</si>
  <si>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</si>
  <si>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</si>
  <si>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</si>
  <si>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</si>
  <si>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</si>
  <si>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</si>
  <si>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</si>
  <si>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</si>
  <si>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</si>
  <si>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</si>
  <si>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LAMON</t>
  </si>
  <si>
    <t>Lamon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</si>
</sst>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11.009174311926607</c:v>
                </c:pt>
                <c:pt idx="1">
                  <c:v>11.918063314711359</c:v>
                </c:pt>
                <c:pt idx="2">
                  <c:v>13.924050632911392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27.230046948356808</c:v>
                </c:pt>
                <c:pt idx="1">
                  <c:v>31.349968010236722</c:v>
                </c:pt>
                <c:pt idx="2">
                  <c:v>36.89801699716714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2000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0000"/>
        <c:crosses val="autoZero"/>
        <c:auto val="1"/>
        <c:lblAlgn val="ctr"/>
        <c:lblOffset val="100"/>
        <c:noMultiLvlLbl val="0"/>
      </c:catAx>
      <c:valAx>
        <c:axId val="911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53.640416047548293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36.89801699716714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13.924050632911392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Lamon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53.640416047548293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36.89801699716714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7104"/>
        <c:axId val="97569408"/>
      </c:bubbleChart>
      <c:valAx>
        <c:axId val="975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9408"/>
        <c:crosses val="autoZero"/>
        <c:crossBetween val="midCat"/>
      </c:valAx>
      <c:valAx>
        <c:axId val="975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7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60.194805194805191</v>
      </c>
      <c r="C13" s="28">
        <v>52.48990578734859</v>
      </c>
      <c r="D13" s="28">
        <v>53.640416047548293</v>
      </c>
    </row>
    <row r="14" spans="1:4" ht="17.45" customHeight="1" x14ac:dyDescent="0.25">
      <c r="A14" s="9" t="s">
        <v>11</v>
      </c>
      <c r="B14" s="28">
        <v>27.230046948356808</v>
      </c>
      <c r="C14" s="28">
        <v>31.349968010236722</v>
      </c>
      <c r="D14" s="28">
        <v>36.89801699716714</v>
      </c>
    </row>
    <row r="15" spans="1:4" ht="17.45" customHeight="1" x14ac:dyDescent="0.25">
      <c r="A15" s="27" t="s">
        <v>12</v>
      </c>
      <c r="B15" s="28">
        <v>42.879161528976574</v>
      </c>
      <c r="C15" s="28">
        <v>41.653000983929154</v>
      </c>
      <c r="D15" s="28">
        <v>45.068890500362578</v>
      </c>
    </row>
    <row r="16" spans="1:4" ht="17.45" customHeight="1" x14ac:dyDescent="0.25">
      <c r="A16" s="27" t="s">
        <v>13</v>
      </c>
      <c r="B16" s="28">
        <v>11.009174311926607</v>
      </c>
      <c r="C16" s="28">
        <v>11.918063314711359</v>
      </c>
      <c r="D16" s="28">
        <v>13.924050632911392</v>
      </c>
    </row>
    <row r="17" spans="1:4" ht="17.45" customHeight="1" x14ac:dyDescent="0.25">
      <c r="A17" s="10" t="s">
        <v>8</v>
      </c>
      <c r="B17" s="31">
        <v>114.7186147186147</v>
      </c>
      <c r="C17" s="31">
        <v>68.472906403940897</v>
      </c>
      <c r="D17" s="31">
        <v>69.655172413793096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53.640416047548293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36.89801699716714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45.068890500362578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13.924050632911392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69.655172413793096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2016-03-11T09:52:14Z</dcterms:modified>
</cp:coreProperties>
</file>