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<sst xmlns="http://schemas.openxmlformats.org/spreadsheetml/2006/main" count="23" uniqueCount="17">
  <si>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</si>
  <si>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</si>
  <si>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</si>
  <si>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</si>
  <si>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</si>
  <si>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</si>
  <si>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</si>
  <si>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</si>
  <si>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</si>
  <si>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</si>
  <si>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</si>
  <si>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</si>
  <si>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</si>
  <si>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</si>
  <si>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</si>
  <si>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LAMON</t>
  </si>
  <si>
    <t>Lamon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</si>
</sst>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15.869786368260428</c:v>
                </c:pt>
                <c:pt idx="1">
                  <c:v>10.010649627263046</c:v>
                </c:pt>
                <c:pt idx="2">
                  <c:v>4.9443757725587147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3.8657171922685656</c:v>
                </c:pt>
                <c:pt idx="1">
                  <c:v>3.0883919062832801</c:v>
                </c:pt>
                <c:pt idx="2">
                  <c:v>2.1013597033374536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2.1013597033374536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4.9443757725587147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0.86526576019777501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Lamon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2.1013597033374536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4.9443757725587147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1.7293997965412005</v>
      </c>
      <c r="C13" s="27">
        <v>3.9473684210526314</v>
      </c>
      <c r="D13" s="27">
        <v>7.1691176470588234</v>
      </c>
    </row>
    <row r="14" spans="1:4" ht="19.149999999999999" customHeight="1" x14ac:dyDescent="0.2">
      <c r="A14" s="8" t="s">
        <v>8</v>
      </c>
      <c r="B14" s="27">
        <v>0.50864699898270604</v>
      </c>
      <c r="C14" s="27">
        <v>0.95846645367412142</v>
      </c>
      <c r="D14" s="27">
        <v>0.86526576019777501</v>
      </c>
    </row>
    <row r="15" spans="1:4" ht="19.149999999999999" customHeight="1" x14ac:dyDescent="0.2">
      <c r="A15" s="8" t="s">
        <v>9</v>
      </c>
      <c r="B15" s="27">
        <v>3.8657171922685656</v>
      </c>
      <c r="C15" s="27">
        <v>3.0883919062832801</v>
      </c>
      <c r="D15" s="27">
        <v>2.1013597033374536</v>
      </c>
    </row>
    <row r="16" spans="1:4" ht="19.149999999999999" customHeight="1" x14ac:dyDescent="0.2">
      <c r="A16" s="9" t="s">
        <v>10</v>
      </c>
      <c r="B16" s="28">
        <v>15.869786368260428</v>
      </c>
      <c r="C16" s="28">
        <v>10.010649627263046</v>
      </c>
      <c r="D16" s="28">
        <v>4.9443757725587147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7.1691176470588234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0.86526576019777501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2.1013597033374536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4.9443757725587147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2016-01-26T13:17:47Z</dcterms:modified>
</cp:coreProperties>
</file>