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<sst xmlns="http://schemas.openxmlformats.org/spreadsheetml/2006/main" count="31" uniqueCount="21">
  <si>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</si>
  <si>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</si>
  <si>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</si>
  <si>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</si>
  <si>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</si>
  <si>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</si>
  <si>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</si>
  <si>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</si>
  <si>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</si>
  <si>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</si>
  <si>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</si>
  <si>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</si>
  <si>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</si>
  <si>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</si>
  <si>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</si>
  <si>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</si>
  <si>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</si>
  <si>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</si>
  <si>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</si>
  <si>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LAMON</t>
  </si>
  <si>
    <t>Lamon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</si>
</sst>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68.854762990978784</c:v>
                </c:pt>
                <c:pt idx="1">
                  <c:v>62.765816544274557</c:v>
                </c:pt>
                <c:pt idx="2">
                  <c:v>56.033023796559291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-0.95506732784305104</c:v>
                </c:pt>
                <c:pt idx="1">
                  <c:v>-0.92161484839807795</c:v>
                </c:pt>
                <c:pt idx="2">
                  <c:v>-1.1282803823020604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584"/>
        <c:axId val="89861504"/>
      </c:lineChart>
      <c:catAx>
        <c:axId val="898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-2.287846191964793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-0.99806482907661698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-1.1282803823020604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-2.287846191964793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-0.99806482907661698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3743</v>
      </c>
      <c r="C13" s="29">
        <v>3412</v>
      </c>
      <c r="D13" s="29">
        <v>3046</v>
      </c>
    </row>
    <row r="14" spans="1:4" ht="19.149999999999999" customHeight="1" x14ac:dyDescent="0.2">
      <c r="A14" s="9" t="s">
        <v>12</v>
      </c>
      <c r="B14" s="28">
        <v>-0.95506732784305104</v>
      </c>
      <c r="C14" s="28">
        <v>-0.92161484839807795</v>
      </c>
      <c r="D14" s="28">
        <v>-1.1282803823020604</v>
      </c>
    </row>
    <row r="15" spans="1:4" ht="19.149999999999999" customHeight="1" x14ac:dyDescent="0.2">
      <c r="A15" s="9" t="s">
        <v>13</v>
      </c>
      <c r="B15" s="28" t="s">
        <v>2</v>
      </c>
      <c r="C15" s="28">
        <v>-3.1319386979222097</v>
      </c>
      <c r="D15" s="28">
        <v>-2.287846191964793</v>
      </c>
    </row>
    <row r="16" spans="1:4" ht="19.149999999999999" customHeight="1" x14ac:dyDescent="0.2">
      <c r="A16" s="9" t="s">
        <v>14</v>
      </c>
      <c r="B16" s="28" t="s">
        <v>2</v>
      </c>
      <c r="C16" s="28">
        <v>-0.61801705214931113</v>
      </c>
      <c r="D16" s="28">
        <v>-0.99806482907661698</v>
      </c>
    </row>
    <row r="17" spans="1:4" ht="19.149999999999999" customHeight="1" x14ac:dyDescent="0.2">
      <c r="A17" s="9" t="s">
        <v>15</v>
      </c>
      <c r="B17" s="22">
        <v>4.7368377440361442</v>
      </c>
      <c r="C17" s="22">
        <v>5.1661089265978433</v>
      </c>
      <c r="D17" s="22">
        <v>4.9875945042525123</v>
      </c>
    </row>
    <row r="18" spans="1:4" ht="19.149999999999999" customHeight="1" x14ac:dyDescent="0.2">
      <c r="A18" s="9" t="s">
        <v>16</v>
      </c>
      <c r="B18" s="22">
        <v>33.422388458455785</v>
      </c>
      <c r="C18" s="22">
        <v>23.798358733880423</v>
      </c>
      <c r="D18" s="22">
        <v>22.948128693368353</v>
      </c>
    </row>
    <row r="19" spans="1:4" ht="19.149999999999999" customHeight="1" x14ac:dyDescent="0.2">
      <c r="A19" s="11" t="s">
        <v>17</v>
      </c>
      <c r="B19" s="23">
        <v>68.854762990978784</v>
      </c>
      <c r="C19" s="23">
        <v>62.765816544274557</v>
      </c>
      <c r="D19" s="23">
        <v>56.033023796559291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3046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-1.1282803823020604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-2.287846191964793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-0.99806482907661698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4.9875945042525123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22.948128693368353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56.033023796559291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2016-02-17T10:17:23Z</dcterms:modified>
</cp:coreProperties>
</file>