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<sst xmlns="http://schemas.openxmlformats.org/spreadsheetml/2006/main" count="41" uniqueCount="26">
  <si>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</si>
  <si>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</si>
  <si>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</si>
  <si>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</si>
  <si>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</si>
  <si>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</si>
  <si>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</si>
  <si>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</si>
  <si>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</si>
  <si>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</si>
  <si>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</si>
  <si>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</si>
  <si>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</si>
  <si>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</si>
  <si>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</si>
  <si>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</si>
  <si>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</si>
  <si>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</si>
  <si>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</si>
  <si>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</si>
  <si>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</si>
  <si>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</si>
  <si>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</si>
  <si>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</si>
  <si>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GOSALDO</t>
  </si>
  <si>
    <t>Gosaldo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</si>
</sst>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63.909774436090231</c:v>
                </c:pt>
                <c:pt idx="1">
                  <c:v>140.69767441860466</c:v>
                </c:pt>
                <c:pt idx="2">
                  <c:v>266.03773584905662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7744"/>
        <c:axId val="65169280"/>
      </c:lineChart>
      <c:catAx>
        <c:axId val="65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9280"/>
        <c:crosses val="autoZero"/>
        <c:auto val="1"/>
        <c:lblAlgn val="ctr"/>
        <c:lblOffset val="100"/>
        <c:noMultiLvlLbl val="0"/>
      </c:catAx>
      <c:valAx>
        <c:axId val="65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41.978021978021978</c:v>
                </c:pt>
                <c:pt idx="1">
                  <c:v>45.031446540880502</c:v>
                </c:pt>
                <c:pt idx="2">
                  <c:v>45.384615384615387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99200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50.78369905956113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40.181268882175225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55.78947368421052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50.78369905956113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40.181268882175225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55.058823529411761</v>
      </c>
      <c r="C13" s="27">
        <v>53.387533875338754</v>
      </c>
      <c r="D13" s="27">
        <v>50.78369905956113</v>
      </c>
    </row>
    <row r="14" spans="1:4" ht="18.600000000000001" customHeight="1" x14ac:dyDescent="0.2">
      <c r="A14" s="9" t="s">
        <v>11</v>
      </c>
      <c r="B14" s="27">
        <v>30.515463917525775</v>
      </c>
      <c r="C14" s="27">
        <v>37.793427230046952</v>
      </c>
      <c r="D14" s="27">
        <v>40.181268882175225</v>
      </c>
    </row>
    <row r="15" spans="1:4" ht="18.600000000000001" customHeight="1" x14ac:dyDescent="0.2">
      <c r="A15" s="9" t="s">
        <v>12</v>
      </c>
      <c r="B15" s="27">
        <v>41.978021978021978</v>
      </c>
      <c r="C15" s="27">
        <v>45.031446540880502</v>
      </c>
      <c r="D15" s="27">
        <v>45.384615384615387</v>
      </c>
    </row>
    <row r="16" spans="1:4" ht="18.600000000000001" customHeight="1" x14ac:dyDescent="0.2">
      <c r="A16" s="9" t="s">
        <v>13</v>
      </c>
      <c r="B16" s="27">
        <v>63.909774436090231</v>
      </c>
      <c r="C16" s="27">
        <v>140.69767441860466</v>
      </c>
      <c r="D16" s="27">
        <v>266.03773584905662</v>
      </c>
    </row>
    <row r="17" spans="1:4" ht="18.600000000000001" customHeight="1" x14ac:dyDescent="0.2">
      <c r="A17" s="9" t="s">
        <v>8</v>
      </c>
      <c r="B17" s="27">
        <v>71.505376344086031</v>
      </c>
      <c r="C17" s="27">
        <v>65.151515151515156</v>
      </c>
      <c r="D17" s="27">
        <v>55.78947368421052</v>
      </c>
    </row>
    <row r="18" spans="1:4" ht="18.600000000000001" customHeight="1" x14ac:dyDescent="0.2">
      <c r="A18" s="9" t="s">
        <v>14</v>
      </c>
      <c r="B18" s="27">
        <v>2.8795811518324608</v>
      </c>
      <c r="C18" s="27">
        <v>1.1173184357541899</v>
      </c>
      <c r="D18" s="27">
        <v>1.0169491525423728</v>
      </c>
    </row>
    <row r="19" spans="1:4" ht="18.600000000000001" customHeight="1" x14ac:dyDescent="0.2">
      <c r="A19" s="9" t="s">
        <v>15</v>
      </c>
      <c r="B19" s="27">
        <v>62.827225130890049</v>
      </c>
      <c r="C19" s="27">
        <v>65.083798882681563</v>
      </c>
      <c r="D19" s="27">
        <v>62.372881355932208</v>
      </c>
    </row>
    <row r="20" spans="1:4" ht="18.600000000000001" customHeight="1" x14ac:dyDescent="0.2">
      <c r="A20" s="9" t="s">
        <v>16</v>
      </c>
      <c r="B20" s="27">
        <v>21.727748691099478</v>
      </c>
      <c r="C20" s="27">
        <v>20.391061452513966</v>
      </c>
      <c r="D20" s="27">
        <v>25.423728813559322</v>
      </c>
    </row>
    <row r="21" spans="1:4" ht="18.600000000000001" customHeight="1" x14ac:dyDescent="0.2">
      <c r="A21" s="9" t="s">
        <v>17</v>
      </c>
      <c r="B21" s="27">
        <v>12.56544502617801</v>
      </c>
      <c r="C21" s="27">
        <v>13.407821229050279</v>
      </c>
      <c r="D21" s="27">
        <v>11.186440677966102</v>
      </c>
    </row>
    <row r="22" spans="1:4" ht="18.600000000000001" customHeight="1" x14ac:dyDescent="0.2">
      <c r="A22" s="9" t="s">
        <v>18</v>
      </c>
      <c r="B22" s="27">
        <v>11.2565445026178</v>
      </c>
      <c r="C22" s="27">
        <v>19.553072625698324</v>
      </c>
      <c r="D22" s="27">
        <v>14.915254237288137</v>
      </c>
    </row>
    <row r="23" spans="1:4" ht="18.600000000000001" customHeight="1" x14ac:dyDescent="0.2">
      <c r="A23" s="9" t="s">
        <v>19</v>
      </c>
      <c r="B23" s="27">
        <v>57.329842931937172</v>
      </c>
      <c r="C23" s="27">
        <v>37.430167597765362</v>
      </c>
      <c r="D23" s="27">
        <v>37.627118644067799</v>
      </c>
    </row>
    <row r="24" spans="1:4" ht="18.600000000000001" customHeight="1" x14ac:dyDescent="0.2">
      <c r="A24" s="9" t="s">
        <v>20</v>
      </c>
      <c r="B24" s="27">
        <v>14.397905759162304</v>
      </c>
      <c r="C24" s="27">
        <v>20.670391061452513</v>
      </c>
      <c r="D24" s="27">
        <v>25.423728813559322</v>
      </c>
    </row>
    <row r="25" spans="1:4" ht="18.600000000000001" customHeight="1" x14ac:dyDescent="0.2">
      <c r="A25" s="10" t="s">
        <v>21</v>
      </c>
      <c r="B25" s="28">
        <v>79.645457423235214</v>
      </c>
      <c r="C25" s="28">
        <v>137.64360138925994</v>
      </c>
      <c r="D25" s="28">
        <v>170.06172839506172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50.78369905956113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40.181268882175225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45.384615384615387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266.03773584905662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55.78947368421052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1.0169491525423728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62.372881355932208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25.423728813559322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11.186440677966102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14.915254237288137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37.627118644067799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25.423728813559322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170.06172839506172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2016-01-28T12:36:49Z</dcterms:modified>
</cp:coreProperties>
</file>