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<sst xmlns="http://schemas.openxmlformats.org/spreadsheetml/2006/main" count="23" uniqueCount="17">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</sst>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5.6790123456790127</c:v>
                </c:pt>
                <c:pt idx="1">
                  <c:v>3.5040431266846364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7616"/>
        <c:axId val="64449536"/>
      </c:lineChart>
      <c:catAx>
        <c:axId val="644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449536"/>
        <c:crosses val="autoZero"/>
        <c:auto val="1"/>
        <c:lblAlgn val="ctr"/>
        <c:lblOffset val="100"/>
        <c:noMultiLvlLbl val="0"/>
      </c:catAx>
      <c:valAx>
        <c:axId val="644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4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4.6511627906976747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7104"/>
        <c:axId val="84701952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544"/>
        <c:axId val="88920064"/>
      </c:bubbleChart>
      <c:valAx>
        <c:axId val="889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valAx>
        <c:axId val="88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6.4</v>
      </c>
      <c r="C13" s="27">
        <v>3.4313725490196081</v>
      </c>
      <c r="D13" s="27">
        <v>4.7058823529411766</v>
      </c>
    </row>
    <row r="14" spans="1:4" ht="19.899999999999999" customHeight="1" x14ac:dyDescent="0.2">
      <c r="A14" s="9" t="s">
        <v>12</v>
      </c>
      <c r="B14" s="27">
        <v>4.5161290322580641</v>
      </c>
      <c r="C14" s="27">
        <v>3.5928143712574849</v>
      </c>
      <c r="D14" s="27">
        <v>5</v>
      </c>
    </row>
    <row r="15" spans="1:4" ht="19.899999999999999" customHeight="1" x14ac:dyDescent="0.2">
      <c r="A15" s="9" t="s">
        <v>13</v>
      </c>
      <c r="B15" s="27">
        <v>5.6790123456790127</v>
      </c>
      <c r="C15" s="27">
        <v>3.5040431266846364</v>
      </c>
      <c r="D15" s="27">
        <v>4.838709677419355</v>
      </c>
    </row>
    <row r="16" spans="1:4" ht="19.899999999999999" customHeight="1" x14ac:dyDescent="0.2">
      <c r="A16" s="10" t="s">
        <v>14</v>
      </c>
      <c r="B16" s="28">
        <v>9.5238095238095237</v>
      </c>
      <c r="C16" s="28">
        <v>4.6511627906976747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4.7058823529411766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4.838709677419355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21.428571428571427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2016-04-29T10:15:32Z</dcterms:modified>
</cp:coreProperties>
</file>