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<sst xmlns="http://schemas.openxmlformats.org/spreadsheetml/2006/main" count="25" uniqueCount="18">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</sst>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13.928571428571429</c:v>
                </c:pt>
                <c:pt idx="1">
                  <c:v>5.3030303030303028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31.958762886597935</c:v>
                </c:pt>
                <c:pt idx="1">
                  <c:v>39.201877934272304</c:v>
                </c:pt>
                <c:pt idx="2">
                  <c:v>42.296072507552864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91099136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53.291536050156743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42.296072507552864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53.291536050156743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42.296072507552864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1968"/>
        <c:axId val="92952448"/>
      </c:bubbleChart>
      <c:valAx>
        <c:axId val="929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58.82352941176471</v>
      </c>
      <c r="C13" s="28">
        <v>55.284552845528459</v>
      </c>
      <c r="D13" s="28">
        <v>53.291536050156743</v>
      </c>
    </row>
    <row r="14" spans="1:4" ht="17.45" customHeight="1" x14ac:dyDescent="0.25">
      <c r="A14" s="9" t="s">
        <v>11</v>
      </c>
      <c r="B14" s="28">
        <v>31.958762886597935</v>
      </c>
      <c r="C14" s="28">
        <v>39.201877934272304</v>
      </c>
      <c r="D14" s="28">
        <v>42.296072507552864</v>
      </c>
    </row>
    <row r="15" spans="1:4" ht="17.45" customHeight="1" x14ac:dyDescent="0.25">
      <c r="A15" s="27" t="s">
        <v>12</v>
      </c>
      <c r="B15" s="28">
        <v>44.505494505494504</v>
      </c>
      <c r="C15" s="28">
        <v>46.666666666666664</v>
      </c>
      <c r="D15" s="28">
        <v>47.692307692307693</v>
      </c>
    </row>
    <row r="16" spans="1:4" ht="17.45" customHeight="1" x14ac:dyDescent="0.25">
      <c r="A16" s="27" t="s">
        <v>13</v>
      </c>
      <c r="B16" s="28">
        <v>13.928571428571429</v>
      </c>
      <c r="C16" s="28">
        <v>5.3030303030303028</v>
      </c>
      <c r="D16" s="28">
        <v>15.789473684210526</v>
      </c>
    </row>
    <row r="17" spans="1:4" ht="17.45" customHeight="1" x14ac:dyDescent="0.25">
      <c r="A17" s="10" t="s">
        <v>8</v>
      </c>
      <c r="B17" s="31">
        <v>210</v>
      </c>
      <c r="C17" s="31">
        <v>113.1578947368421</v>
      </c>
      <c r="D17" s="31">
        <v>90.322580645161281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53.291536050156743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42.296072507552864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47.692307692307693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15.789473684210526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90.322580645161281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2016-03-11T09:52:13Z</dcterms:modified>
</cp:coreProperties>
</file>